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辅导员女（考场1）98人" sheetId="1" r:id="rId1"/>
    <sheet name="辅导员女（考场2）54人" sheetId="2" r:id="rId2"/>
  </sheets>
  <calcPr calcId="144525"/>
</workbook>
</file>

<file path=xl/sharedStrings.xml><?xml version="1.0" encoding="utf-8"?>
<sst xmlns="http://schemas.openxmlformats.org/spreadsheetml/2006/main" count="466" uniqueCount="462">
  <si>
    <t>考场号</t>
  </si>
  <si>
    <t>考试座位号</t>
  </si>
  <si>
    <t>姓名</t>
  </si>
  <si>
    <t>身份证号</t>
  </si>
  <si>
    <t>第一考场
（阶梯教室）</t>
  </si>
  <si>
    <t>01001</t>
  </si>
  <si>
    <t>黄苗苗</t>
  </si>
  <si>
    <t>340123******7102</t>
  </si>
  <si>
    <t>01002</t>
  </si>
  <si>
    <t>李苗苗</t>
  </si>
  <si>
    <t>340406******3041</t>
  </si>
  <si>
    <t>01003</t>
  </si>
  <si>
    <t>李娇</t>
  </si>
  <si>
    <t>321282******0080</t>
  </si>
  <si>
    <t>01004</t>
  </si>
  <si>
    <t>韩雪梅</t>
  </si>
  <si>
    <t>340111******4520</t>
  </si>
  <si>
    <t>01005</t>
  </si>
  <si>
    <t>洪舒华</t>
  </si>
  <si>
    <t>342921******3321</t>
  </si>
  <si>
    <t>01006</t>
  </si>
  <si>
    <t>陈晨</t>
  </si>
  <si>
    <t>341102******0841</t>
  </si>
  <si>
    <t>01007</t>
  </si>
  <si>
    <t>贺显婷</t>
  </si>
  <si>
    <t>341202******1586</t>
  </si>
  <si>
    <t>01008</t>
  </si>
  <si>
    <t>田文倩</t>
  </si>
  <si>
    <t>342426******0424</t>
  </si>
  <si>
    <t>01009</t>
  </si>
  <si>
    <t>陶新愿</t>
  </si>
  <si>
    <t>340121******3203</t>
  </si>
  <si>
    <t>01010</t>
  </si>
  <si>
    <t>王嫚</t>
  </si>
  <si>
    <t>340421******2847</t>
  </si>
  <si>
    <t>01011</t>
  </si>
  <si>
    <t>赵思锐</t>
  </si>
  <si>
    <t>340104******2026</t>
  </si>
  <si>
    <t>01012</t>
  </si>
  <si>
    <t>伍圆圆</t>
  </si>
  <si>
    <t>340824******1463</t>
  </si>
  <si>
    <t>01013</t>
  </si>
  <si>
    <t>段丽萍</t>
  </si>
  <si>
    <t>430525******492X</t>
  </si>
  <si>
    <t>01014</t>
  </si>
  <si>
    <t>王洋</t>
  </si>
  <si>
    <t>340421******0028</t>
  </si>
  <si>
    <t>01015</t>
  </si>
  <si>
    <t>孙庆蓉</t>
  </si>
  <si>
    <t>340103******2529</t>
  </si>
  <si>
    <t>01016</t>
  </si>
  <si>
    <t>陈亚萍</t>
  </si>
  <si>
    <t>341226******4267</t>
  </si>
  <si>
    <t>01017</t>
  </si>
  <si>
    <t>孙祥云</t>
  </si>
  <si>
    <t>342622******4626</t>
  </si>
  <si>
    <t>01018</t>
  </si>
  <si>
    <t>袁甜甜</t>
  </si>
  <si>
    <t>340124******7287</t>
  </si>
  <si>
    <t>01019</t>
  </si>
  <si>
    <t>徐俐</t>
  </si>
  <si>
    <t>340202******2023</t>
  </si>
  <si>
    <t>01020</t>
  </si>
  <si>
    <t>任莉莉</t>
  </si>
  <si>
    <t>342425******3128</t>
  </si>
  <si>
    <t>01021</t>
  </si>
  <si>
    <t>桑凤婷</t>
  </si>
  <si>
    <t>341125******1842</t>
  </si>
  <si>
    <t>01022</t>
  </si>
  <si>
    <t>曹梦婷</t>
  </si>
  <si>
    <t>340322******5262</t>
  </si>
  <si>
    <t>01023</t>
  </si>
  <si>
    <t>陈敏</t>
  </si>
  <si>
    <t>342401******7424</t>
  </si>
  <si>
    <t>01024</t>
  </si>
  <si>
    <t>汪佳霖</t>
  </si>
  <si>
    <t>340825******5047</t>
  </si>
  <si>
    <t>01025</t>
  </si>
  <si>
    <t>王晶</t>
  </si>
  <si>
    <t>340822******2822</t>
  </si>
  <si>
    <t>01026</t>
  </si>
  <si>
    <t>杨丹</t>
  </si>
  <si>
    <t>340881******7023</t>
  </si>
  <si>
    <t>01027</t>
  </si>
  <si>
    <t>刘亚玲</t>
  </si>
  <si>
    <t>340822******1121</t>
  </si>
  <si>
    <t>01028</t>
  </si>
  <si>
    <t>江佳庆</t>
  </si>
  <si>
    <t>340104******2545</t>
  </si>
  <si>
    <t>01029</t>
  </si>
  <si>
    <t>饶晶晶</t>
  </si>
  <si>
    <t>341282******0309</t>
  </si>
  <si>
    <t>01030</t>
  </si>
  <si>
    <t>何丽娜</t>
  </si>
  <si>
    <t>342622******0147</t>
  </si>
  <si>
    <t>01031</t>
  </si>
  <si>
    <t>张月月</t>
  </si>
  <si>
    <t>341224******136X</t>
  </si>
  <si>
    <t>01032</t>
  </si>
  <si>
    <t>张芹</t>
  </si>
  <si>
    <t>340121******5503</t>
  </si>
  <si>
    <t>01033</t>
  </si>
  <si>
    <t>秦榛榛</t>
  </si>
  <si>
    <t>342201******0040</t>
  </si>
  <si>
    <t>01034</t>
  </si>
  <si>
    <t>王露</t>
  </si>
  <si>
    <t>342423******6589</t>
  </si>
  <si>
    <t>01035</t>
  </si>
  <si>
    <t>陈玲</t>
  </si>
  <si>
    <t>340827******0369</t>
  </si>
  <si>
    <t>01036</t>
  </si>
  <si>
    <t>陶东欣</t>
  </si>
  <si>
    <t>340121******640X</t>
  </si>
  <si>
    <t>01037</t>
  </si>
  <si>
    <t>刘梦熙</t>
  </si>
  <si>
    <t>341623******5625</t>
  </si>
  <si>
    <t>01038</t>
  </si>
  <si>
    <t>张佳敏</t>
  </si>
  <si>
    <t>342201******5927</t>
  </si>
  <si>
    <t>01039</t>
  </si>
  <si>
    <t>章辉</t>
  </si>
  <si>
    <t>342425******8422</t>
  </si>
  <si>
    <t>01040</t>
  </si>
  <si>
    <t>贾春艳</t>
  </si>
  <si>
    <t>340101******0549</t>
  </si>
  <si>
    <t>01041</t>
  </si>
  <si>
    <t>余林林</t>
  </si>
  <si>
    <t>340101******1022</t>
  </si>
  <si>
    <t>01042</t>
  </si>
  <si>
    <t>吴秀敏</t>
  </si>
  <si>
    <t>142703******0627</t>
  </si>
  <si>
    <t>01043</t>
  </si>
  <si>
    <t>李木子</t>
  </si>
  <si>
    <t>342201******1823</t>
  </si>
  <si>
    <t>01044</t>
  </si>
  <si>
    <t>顾清嘉</t>
  </si>
  <si>
    <t>341126******0026</t>
  </si>
  <si>
    <t>01045</t>
  </si>
  <si>
    <t>黄香琴</t>
  </si>
  <si>
    <t>340123******7108</t>
  </si>
  <si>
    <t>01046</t>
  </si>
  <si>
    <t>许迎庆</t>
  </si>
  <si>
    <t>340122******6164</t>
  </si>
  <si>
    <t>01047</t>
  </si>
  <si>
    <t>刘欣慰</t>
  </si>
  <si>
    <t>340603******4020</t>
  </si>
  <si>
    <t>01048</t>
  </si>
  <si>
    <t>陈宇</t>
  </si>
  <si>
    <t>340824******3029</t>
  </si>
  <si>
    <t>01049</t>
  </si>
  <si>
    <t>杨江林</t>
  </si>
  <si>
    <t>340826******2280</t>
  </si>
  <si>
    <t>01050</t>
  </si>
  <si>
    <t>李明珠</t>
  </si>
  <si>
    <t>342623******2785</t>
  </si>
  <si>
    <t>01051</t>
  </si>
  <si>
    <t>陈子悦</t>
  </si>
  <si>
    <t>342201******3268</t>
  </si>
  <si>
    <t>01052</t>
  </si>
  <si>
    <t>程雅雯</t>
  </si>
  <si>
    <t>340824******2021</t>
  </si>
  <si>
    <t>01053</t>
  </si>
  <si>
    <t>赵嘉菱</t>
  </si>
  <si>
    <t>513721******7566</t>
  </si>
  <si>
    <t>01054</t>
  </si>
  <si>
    <t>胡小曼</t>
  </si>
  <si>
    <t>342622******0623</t>
  </si>
  <si>
    <t>01055</t>
  </si>
  <si>
    <t>李定心</t>
  </si>
  <si>
    <t>340121******4049</t>
  </si>
  <si>
    <t>01056</t>
  </si>
  <si>
    <t>高曼</t>
  </si>
  <si>
    <t>342623******7121</t>
  </si>
  <si>
    <t>01057</t>
  </si>
  <si>
    <t>牛晨子</t>
  </si>
  <si>
    <t>340204******1025</t>
  </si>
  <si>
    <t>01058</t>
  </si>
  <si>
    <t>徐艳青</t>
  </si>
  <si>
    <t>320623******1220</t>
  </si>
  <si>
    <t>01059</t>
  </si>
  <si>
    <t>韩雪莉</t>
  </si>
  <si>
    <t>341225******1525</t>
  </si>
  <si>
    <t>01060</t>
  </si>
  <si>
    <t>陈亚梅</t>
  </si>
  <si>
    <t>340123******3324</t>
  </si>
  <si>
    <t>01061</t>
  </si>
  <si>
    <t>胡月</t>
  </si>
  <si>
    <t>342601******6549</t>
  </si>
  <si>
    <t>01062</t>
  </si>
  <si>
    <t>沈瑞雪</t>
  </si>
  <si>
    <t>342401******9429</t>
  </si>
  <si>
    <t>01063</t>
  </si>
  <si>
    <t>赵小敏</t>
  </si>
  <si>
    <t>362301******4547</t>
  </si>
  <si>
    <t>01064</t>
  </si>
  <si>
    <t>孙雨林</t>
  </si>
  <si>
    <t>340111******6543</t>
  </si>
  <si>
    <t>01065</t>
  </si>
  <si>
    <t>王菊梅</t>
  </si>
  <si>
    <t>342601******7427</t>
  </si>
  <si>
    <t>01066</t>
  </si>
  <si>
    <t>许杰</t>
  </si>
  <si>
    <t>341282******7628</t>
  </si>
  <si>
    <t>01067</t>
  </si>
  <si>
    <t>刘菁菁</t>
  </si>
  <si>
    <t>340828******3349</t>
  </si>
  <si>
    <t>01068</t>
  </si>
  <si>
    <t>孙艳侠</t>
  </si>
  <si>
    <t>341602******9468</t>
  </si>
  <si>
    <t>01069</t>
  </si>
  <si>
    <t>张书亚</t>
  </si>
  <si>
    <t>342425******0024</t>
  </si>
  <si>
    <t>01070</t>
  </si>
  <si>
    <t>曾琴</t>
  </si>
  <si>
    <t>430923******0444</t>
  </si>
  <si>
    <t>01071</t>
  </si>
  <si>
    <t>谢意菲</t>
  </si>
  <si>
    <t>510921******0025</t>
  </si>
  <si>
    <t>01072</t>
  </si>
  <si>
    <t>马九艳</t>
  </si>
  <si>
    <t>411481******6924</t>
  </si>
  <si>
    <t>01073</t>
  </si>
  <si>
    <t>胡怡凡</t>
  </si>
  <si>
    <t>340803******2887</t>
  </si>
  <si>
    <t>01074</t>
  </si>
  <si>
    <t>张文静</t>
  </si>
  <si>
    <t>342422******6362</t>
  </si>
  <si>
    <t>01075</t>
  </si>
  <si>
    <t>方茹</t>
  </si>
  <si>
    <t>340304******0821</t>
  </si>
  <si>
    <t>01076</t>
  </si>
  <si>
    <t>金燕</t>
  </si>
  <si>
    <t>340821******2720</t>
  </si>
  <si>
    <t>01077</t>
  </si>
  <si>
    <t>张树春</t>
  </si>
  <si>
    <t>340881******1342</t>
  </si>
  <si>
    <t>01078</t>
  </si>
  <si>
    <t>王紫薇</t>
  </si>
  <si>
    <t>371427******0329</t>
  </si>
  <si>
    <t>01079</t>
  </si>
  <si>
    <t>施其芸</t>
  </si>
  <si>
    <t>340823******1605</t>
  </si>
  <si>
    <t>01080</t>
  </si>
  <si>
    <t>王璀</t>
  </si>
  <si>
    <t>342221******0528</t>
  </si>
  <si>
    <t>01081</t>
  </si>
  <si>
    <t>周馨怡</t>
  </si>
  <si>
    <t>342201******0048</t>
  </si>
  <si>
    <t>01082</t>
  </si>
  <si>
    <t>李静华</t>
  </si>
  <si>
    <t>340123******5289</t>
  </si>
  <si>
    <t>01083</t>
  </si>
  <si>
    <t>李珊珊</t>
  </si>
  <si>
    <t>340121******7601</t>
  </si>
  <si>
    <t>01084</t>
  </si>
  <si>
    <t>李亚莉</t>
  </si>
  <si>
    <t>411082******242X</t>
  </si>
  <si>
    <t>01085</t>
  </si>
  <si>
    <t>陈静</t>
  </si>
  <si>
    <t>340122******2884</t>
  </si>
  <si>
    <t>01086</t>
  </si>
  <si>
    <t>孙莉</t>
  </si>
  <si>
    <t>340121******7604</t>
  </si>
  <si>
    <t>01087</t>
  </si>
  <si>
    <t>魏丽</t>
  </si>
  <si>
    <t>342224******1625</t>
  </si>
  <si>
    <t>01088</t>
  </si>
  <si>
    <t>张甜</t>
  </si>
  <si>
    <t>340825******2423</t>
  </si>
  <si>
    <t>01089</t>
  </si>
  <si>
    <t>龙如月</t>
  </si>
  <si>
    <t>342422******6088</t>
  </si>
  <si>
    <t>01090</t>
  </si>
  <si>
    <t>陶丽</t>
  </si>
  <si>
    <t>340823******2928</t>
  </si>
  <si>
    <t>01091</t>
  </si>
  <si>
    <t>耿芳芳</t>
  </si>
  <si>
    <t>341225******006X</t>
  </si>
  <si>
    <t>01092</t>
  </si>
  <si>
    <t>张莹莹</t>
  </si>
  <si>
    <t>340111******6542</t>
  </si>
  <si>
    <t>01093</t>
  </si>
  <si>
    <t>张楠</t>
  </si>
  <si>
    <t>411381******1782</t>
  </si>
  <si>
    <t>01094</t>
  </si>
  <si>
    <t>汪婷</t>
  </si>
  <si>
    <t>340824******2827</t>
  </si>
  <si>
    <t>01095</t>
  </si>
  <si>
    <t>吴晶晶</t>
  </si>
  <si>
    <t>340122******4064</t>
  </si>
  <si>
    <t>01096</t>
  </si>
  <si>
    <t>陈文娟</t>
  </si>
  <si>
    <t>340122******4221</t>
  </si>
  <si>
    <t>01097</t>
  </si>
  <si>
    <t>张梦倩</t>
  </si>
  <si>
    <t>340403******2629</t>
  </si>
  <si>
    <t>01098</t>
  </si>
  <si>
    <t>周梅芳</t>
  </si>
  <si>
    <t>342425******7121</t>
  </si>
  <si>
    <r>
      <rPr>
        <sz val="10"/>
        <rFont val="宋体"/>
        <charset val="134"/>
      </rPr>
      <t>第二考场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Arial"/>
        <charset val="134"/>
      </rPr>
      <t>1106</t>
    </r>
    <r>
      <rPr>
        <sz val="10"/>
        <rFont val="宋体"/>
        <charset val="134"/>
      </rPr>
      <t>教室）</t>
    </r>
  </si>
  <si>
    <t>01099</t>
  </si>
  <si>
    <t>刘美慧</t>
  </si>
  <si>
    <t>342201******3842</t>
  </si>
  <si>
    <t>01100</t>
  </si>
  <si>
    <t>胡婷婷</t>
  </si>
  <si>
    <t>340121******0404</t>
  </si>
  <si>
    <t>01101</t>
  </si>
  <si>
    <t>李冉冉</t>
  </si>
  <si>
    <t>340123******0023</t>
  </si>
  <si>
    <t>01102</t>
  </si>
  <si>
    <t>梅晓静</t>
  </si>
  <si>
    <t>340111******5520</t>
  </si>
  <si>
    <t>01103</t>
  </si>
  <si>
    <t>胡怡</t>
  </si>
  <si>
    <t>342622******1380</t>
  </si>
  <si>
    <t>01104</t>
  </si>
  <si>
    <t>谢丹丹</t>
  </si>
  <si>
    <t>341226******3327</t>
  </si>
  <si>
    <t>01105</t>
  </si>
  <si>
    <t>聂娟娟</t>
  </si>
  <si>
    <t>340827******6522</t>
  </si>
  <si>
    <t>01106</t>
  </si>
  <si>
    <t>焦莉</t>
  </si>
  <si>
    <t>340122******3927</t>
  </si>
  <si>
    <t>01107</t>
  </si>
  <si>
    <t>徐姗姗</t>
  </si>
  <si>
    <t>340881******0024</t>
  </si>
  <si>
    <t>01108</t>
  </si>
  <si>
    <t>王桦鑫</t>
  </si>
  <si>
    <t>342423******0583</t>
  </si>
  <si>
    <t>01109</t>
  </si>
  <si>
    <t>靳荟民</t>
  </si>
  <si>
    <t>341282******0346</t>
  </si>
  <si>
    <t>01110</t>
  </si>
  <si>
    <t>汪铷</t>
  </si>
  <si>
    <t>340122******3329</t>
  </si>
  <si>
    <t>01111</t>
  </si>
  <si>
    <t>耿梦琪</t>
  </si>
  <si>
    <t>340403******1422</t>
  </si>
  <si>
    <t>01112</t>
  </si>
  <si>
    <t>潘书慧</t>
  </si>
  <si>
    <t>342423******0026</t>
  </si>
  <si>
    <t>01113</t>
  </si>
  <si>
    <t>束姝妹</t>
  </si>
  <si>
    <t>342622******1408</t>
  </si>
  <si>
    <t>01114</t>
  </si>
  <si>
    <t>张淑婷</t>
  </si>
  <si>
    <t>341621******5124</t>
  </si>
  <si>
    <t>01115</t>
  </si>
  <si>
    <t>张静</t>
  </si>
  <si>
    <t>340822******1188</t>
  </si>
  <si>
    <t>01116</t>
  </si>
  <si>
    <t>祝艳艳</t>
  </si>
  <si>
    <t>340828******3321</t>
  </si>
  <si>
    <t>01117</t>
  </si>
  <si>
    <t>汪慧婷</t>
  </si>
  <si>
    <t>340822******5228</t>
  </si>
  <si>
    <t>01118</t>
  </si>
  <si>
    <t>金沐云</t>
  </si>
  <si>
    <t>342427******6625</t>
  </si>
  <si>
    <t>01119</t>
  </si>
  <si>
    <t>甄亚楠</t>
  </si>
  <si>
    <t>340121******9129</t>
  </si>
  <si>
    <t>01120</t>
  </si>
  <si>
    <t>陈静岚</t>
  </si>
  <si>
    <t>340103******2520</t>
  </si>
  <si>
    <t>01121</t>
  </si>
  <si>
    <t>刘璐</t>
  </si>
  <si>
    <t>340421******4026</t>
  </si>
  <si>
    <t>01122</t>
  </si>
  <si>
    <t>梁嫚丽</t>
  </si>
  <si>
    <t>342201******4782</t>
  </si>
  <si>
    <t>01123</t>
  </si>
  <si>
    <t>付玉敏</t>
  </si>
  <si>
    <t>340204******1027</t>
  </si>
  <si>
    <t>01124</t>
  </si>
  <si>
    <t>洪蓉</t>
  </si>
  <si>
    <t>340822******622X</t>
  </si>
  <si>
    <t>01125</t>
  </si>
  <si>
    <t>邹辰雨</t>
  </si>
  <si>
    <t>340202******202X</t>
  </si>
  <si>
    <t>01126</t>
  </si>
  <si>
    <t>肖思敏</t>
  </si>
  <si>
    <t>342427******2022</t>
  </si>
  <si>
    <t>01127</t>
  </si>
  <si>
    <t>段思雨</t>
  </si>
  <si>
    <t>340826******85286</t>
  </si>
  <si>
    <t>01128</t>
  </si>
  <si>
    <t>夏冬儿</t>
  </si>
  <si>
    <t>341224******0040</t>
  </si>
  <si>
    <t>01129</t>
  </si>
  <si>
    <t>杨辛辛</t>
  </si>
  <si>
    <t>340123******3123</t>
  </si>
  <si>
    <t>01130</t>
  </si>
  <si>
    <t>张芮</t>
  </si>
  <si>
    <t>341225******8525</t>
  </si>
  <si>
    <t>01131</t>
  </si>
  <si>
    <t>葛瑞琦</t>
  </si>
  <si>
    <t>341202******0928</t>
  </si>
  <si>
    <t>01132</t>
  </si>
  <si>
    <t>郭秀丽</t>
  </si>
  <si>
    <t>341223******2727</t>
  </si>
  <si>
    <t>01133</t>
  </si>
  <si>
    <t>陈思</t>
  </si>
  <si>
    <t>340721******1821</t>
  </si>
  <si>
    <t>01134</t>
  </si>
  <si>
    <t>伍瑄</t>
  </si>
  <si>
    <t>342623******536X</t>
  </si>
  <si>
    <t>01135</t>
  </si>
  <si>
    <t>高素芸</t>
  </si>
  <si>
    <t>342622******4348</t>
  </si>
  <si>
    <t>01136</t>
  </si>
  <si>
    <t>薛素华</t>
  </si>
  <si>
    <t>341222******2109</t>
  </si>
  <si>
    <t>01137</t>
  </si>
  <si>
    <t>林艳</t>
  </si>
  <si>
    <t>342401******4081</t>
  </si>
  <si>
    <t>01138</t>
  </si>
  <si>
    <t>陈海艳</t>
  </si>
  <si>
    <t>340121******6460</t>
  </si>
  <si>
    <t>01139</t>
  </si>
  <si>
    <t>柳清</t>
  </si>
  <si>
    <t>342201******562X</t>
  </si>
  <si>
    <t>01140</t>
  </si>
  <si>
    <t>傅麟筑</t>
  </si>
  <si>
    <t>341002******0023</t>
  </si>
  <si>
    <t>01141</t>
  </si>
  <si>
    <t>胡芹芹</t>
  </si>
  <si>
    <t>420521******0728</t>
  </si>
  <si>
    <t>01142</t>
  </si>
  <si>
    <t>凌丹丹</t>
  </si>
  <si>
    <t>340824******282X</t>
  </si>
  <si>
    <t>01143</t>
  </si>
  <si>
    <t>许翔云</t>
  </si>
  <si>
    <t>341226******4029</t>
  </si>
  <si>
    <t>01144</t>
  </si>
  <si>
    <t>陈慧娟</t>
  </si>
  <si>
    <t>340621******7281</t>
  </si>
  <si>
    <t>01145</t>
  </si>
  <si>
    <t>蔡影</t>
  </si>
  <si>
    <t>340621******6946</t>
  </si>
  <si>
    <t>01146</t>
  </si>
  <si>
    <t>伍芳玲</t>
  </si>
  <si>
    <t>340823******152X</t>
  </si>
  <si>
    <t>01147</t>
  </si>
  <si>
    <t>张晓敏</t>
  </si>
  <si>
    <t>340103******2545</t>
  </si>
  <si>
    <t>01148</t>
  </si>
  <si>
    <t>汪为</t>
  </si>
  <si>
    <t>341226******6185</t>
  </si>
  <si>
    <t>01149</t>
  </si>
  <si>
    <t>钱亚婷</t>
  </si>
  <si>
    <t>340223******2842</t>
  </si>
  <si>
    <t>01150</t>
  </si>
  <si>
    <t>余昕洁</t>
  </si>
  <si>
    <t>340403******2649</t>
  </si>
  <si>
    <t>01151</t>
  </si>
  <si>
    <t>赵欢影</t>
  </si>
  <si>
    <t>341221******2845</t>
  </si>
  <si>
    <t>01152</t>
  </si>
  <si>
    <t>赵凯丽</t>
  </si>
  <si>
    <t>340321******9325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</si>
</sst>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0" fontId="3" fillId="0" borderId="1" xfId="49" applyBorder="1" applyAlignment="1">
      <alignment horizontal="center" vertical="center"/>
    </xf>
    <xf numFmtId="0" fontId="3" fillId="0" borderId="3" xfId="49" applyBorder="1" applyAlignment="1">
      <alignment horizontal="center" vertical="center"/>
    </xf>
    <xf numFmtId="0" fontId="3" fillId="0" borderId="4" xfId="49" applyBorder="1" applyAlignment="1">
      <alignment horizontal="center" vertical="center"/>
    </xf>
    <xf numFmtId="0" fontId="3" fillId="0" borderId="0" xfId="49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49" applyAlignment="1">
      <alignment horizontal="center" vertical="center"/>
    </xf>
    <xf numFmtId="0" fontId="3" fillId="0" borderId="1" xfId="49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9"/>
  <sheetViews>
    <sheetView zoomScale="130" zoomScaleNormal="130" topLeftCell="A22" workbookViewId="0">
      <selection activeCell="B7" sqref="B7"/>
    </sheetView>
  </sheetViews>
  <sheetFormatPr defaultColWidth="9" defaultRowHeight="13.5" outlineLevelCol="4"/>
  <cols>
    <col min="1" max="1" width="13" customWidth="1"/>
    <col min="2" max="2" width="12.25" customWidth="1"/>
    <col min="4" max="4" width="19.0333333333333" customWidth="1"/>
  </cols>
  <sheetData>
    <row r="1" s="1" customFormat="1" ht="30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ht="15" customHeight="1" spans="1:4">
      <c r="A2" s="9" t="s">
        <v>4</v>
      </c>
      <c r="B2" s="12" t="s">
        <v>5</v>
      </c>
      <c r="C2" s="5" t="s">
        <v>6</v>
      </c>
      <c r="D2" s="5" t="s">
        <v>7</v>
      </c>
    </row>
    <row r="3" ht="15" customHeight="1" spans="1:4">
      <c r="A3" s="10"/>
      <c r="B3" s="12" t="s">
        <v>8</v>
      </c>
      <c r="C3" s="5" t="s">
        <v>9</v>
      </c>
      <c r="D3" s="12" t="s">
        <v>10</v>
      </c>
    </row>
    <row r="4" ht="15" customHeight="1" spans="1:4">
      <c r="A4" s="10"/>
      <c r="B4" s="12" t="s">
        <v>11</v>
      </c>
      <c r="C4" s="5" t="s">
        <v>12</v>
      </c>
      <c r="D4" s="5" t="s">
        <v>13</v>
      </c>
    </row>
    <row r="5" ht="15" customHeight="1" spans="1:4">
      <c r="A5" s="10"/>
      <c r="B5" s="12" t="s">
        <v>14</v>
      </c>
      <c r="C5" s="5" t="s">
        <v>15</v>
      </c>
      <c r="D5" s="5" t="s">
        <v>16</v>
      </c>
    </row>
    <row r="6" ht="15" customHeight="1" spans="1:4">
      <c r="A6" s="10"/>
      <c r="B6" s="12" t="s">
        <v>17</v>
      </c>
      <c r="C6" s="5" t="s">
        <v>18</v>
      </c>
      <c r="D6" s="5" t="s">
        <v>19</v>
      </c>
    </row>
    <row r="7" ht="15" customHeight="1" spans="1:4">
      <c r="A7" s="10"/>
      <c r="B7" s="12" t="s">
        <v>20</v>
      </c>
      <c r="C7" s="5" t="s">
        <v>21</v>
      </c>
      <c r="D7" s="5" t="s">
        <v>22</v>
      </c>
    </row>
    <row r="8" ht="15" customHeight="1" spans="1:4">
      <c r="A8" s="10"/>
      <c r="B8" s="12" t="s">
        <v>23</v>
      </c>
      <c r="C8" s="5" t="s">
        <v>24</v>
      </c>
      <c r="D8" s="5" t="s">
        <v>25</v>
      </c>
    </row>
    <row r="9" ht="15" customHeight="1" spans="1:4">
      <c r="A9" s="10"/>
      <c r="B9" s="12" t="s">
        <v>26</v>
      </c>
      <c r="C9" s="5" t="s">
        <v>27</v>
      </c>
      <c r="D9" s="5" t="s">
        <v>28</v>
      </c>
    </row>
    <row r="10" ht="15" customHeight="1" spans="1:4">
      <c r="A10" s="10"/>
      <c r="B10" s="12" t="s">
        <v>29</v>
      </c>
      <c r="C10" s="5" t="s">
        <v>30</v>
      </c>
      <c r="D10" s="5" t="s">
        <v>31</v>
      </c>
    </row>
    <row r="11" ht="15" customHeight="1" spans="1:4">
      <c r="A11" s="10"/>
      <c r="B11" s="12" t="s">
        <v>32</v>
      </c>
      <c r="C11" s="5" t="s">
        <v>33</v>
      </c>
      <c r="D11" s="5" t="s">
        <v>34</v>
      </c>
    </row>
    <row r="12" ht="15" customHeight="1" spans="1:4">
      <c r="A12" s="10"/>
      <c r="B12" s="12" t="s">
        <v>35</v>
      </c>
      <c r="C12" s="5" t="s">
        <v>36</v>
      </c>
      <c r="D12" s="5" t="s">
        <v>37</v>
      </c>
    </row>
    <row r="13" ht="15" customHeight="1" spans="1:4">
      <c r="A13" s="10"/>
      <c r="B13" s="12" t="s">
        <v>38</v>
      </c>
      <c r="C13" s="5" t="s">
        <v>39</v>
      </c>
      <c r="D13" s="5" t="s">
        <v>40</v>
      </c>
    </row>
    <row r="14" ht="15" customHeight="1" spans="1:4">
      <c r="A14" s="10"/>
      <c r="B14" s="12" t="s">
        <v>41</v>
      </c>
      <c r="C14" s="5" t="s">
        <v>42</v>
      </c>
      <c r="D14" s="5" t="s">
        <v>43</v>
      </c>
    </row>
    <row r="15" ht="15" customHeight="1" spans="1:4">
      <c r="A15" s="10"/>
      <c r="B15" s="12" t="s">
        <v>44</v>
      </c>
      <c r="C15" s="5" t="s">
        <v>45</v>
      </c>
      <c r="D15" s="5" t="s">
        <v>46</v>
      </c>
    </row>
    <row r="16" ht="15" customHeight="1" spans="1:4">
      <c r="A16" s="10"/>
      <c r="B16" s="12" t="s">
        <v>47</v>
      </c>
      <c r="C16" s="5" t="s">
        <v>48</v>
      </c>
      <c r="D16" s="5" t="s">
        <v>49</v>
      </c>
    </row>
    <row r="17" ht="15" customHeight="1" spans="1:4">
      <c r="A17" s="10"/>
      <c r="B17" s="12" t="s">
        <v>50</v>
      </c>
      <c r="C17" s="5" t="s">
        <v>51</v>
      </c>
      <c r="D17" s="5" t="s">
        <v>52</v>
      </c>
    </row>
    <row r="18" ht="15" customHeight="1" spans="1:4">
      <c r="A18" s="10"/>
      <c r="B18" s="12" t="s">
        <v>53</v>
      </c>
      <c r="C18" s="5" t="s">
        <v>54</v>
      </c>
      <c r="D18" s="5" t="s">
        <v>55</v>
      </c>
    </row>
    <row r="19" ht="15" customHeight="1" spans="1:4">
      <c r="A19" s="10"/>
      <c r="B19" s="12" t="s">
        <v>56</v>
      </c>
      <c r="C19" s="5" t="s">
        <v>57</v>
      </c>
      <c r="D19" s="5" t="s">
        <v>58</v>
      </c>
    </row>
    <row r="20" ht="15" customHeight="1" spans="1:4">
      <c r="A20" s="10"/>
      <c r="B20" s="12" t="s">
        <v>59</v>
      </c>
      <c r="C20" s="5" t="s">
        <v>60</v>
      </c>
      <c r="D20" s="5" t="s">
        <v>61</v>
      </c>
    </row>
    <row r="21" ht="15" customHeight="1" spans="1:4">
      <c r="A21" s="10"/>
      <c r="B21" s="12" t="s">
        <v>62</v>
      </c>
      <c r="C21" s="5" t="s">
        <v>63</v>
      </c>
      <c r="D21" s="5" t="s">
        <v>64</v>
      </c>
    </row>
    <row r="22" ht="15" customHeight="1" spans="1:4">
      <c r="A22" s="10"/>
      <c r="B22" s="12" t="s">
        <v>65</v>
      </c>
      <c r="C22" s="5" t="s">
        <v>66</v>
      </c>
      <c r="D22" s="5" t="s">
        <v>67</v>
      </c>
    </row>
    <row r="23" ht="15" customHeight="1" spans="1:4">
      <c r="A23" s="10"/>
      <c r="B23" s="12" t="s">
        <v>68</v>
      </c>
      <c r="C23" s="5" t="s">
        <v>69</v>
      </c>
      <c r="D23" s="5" t="s">
        <v>70</v>
      </c>
    </row>
    <row r="24" ht="15" customHeight="1" spans="1:4">
      <c r="A24" s="10"/>
      <c r="B24" s="12" t="s">
        <v>71</v>
      </c>
      <c r="C24" s="5" t="s">
        <v>72</v>
      </c>
      <c r="D24" s="5" t="s">
        <v>73</v>
      </c>
    </row>
    <row r="25" ht="15" customHeight="1" spans="1:4">
      <c r="A25" s="10"/>
      <c r="B25" s="12" t="s">
        <v>74</v>
      </c>
      <c r="C25" s="5" t="s">
        <v>75</v>
      </c>
      <c r="D25" s="5" t="s">
        <v>76</v>
      </c>
    </row>
    <row r="26" ht="15" customHeight="1" spans="1:4">
      <c r="A26" s="10"/>
      <c r="B26" s="12" t="s">
        <v>77</v>
      </c>
      <c r="C26" s="5" t="s">
        <v>78</v>
      </c>
      <c r="D26" s="5" t="s">
        <v>79</v>
      </c>
    </row>
    <row r="27" ht="15" customHeight="1" spans="1:4">
      <c r="A27" s="10"/>
      <c r="B27" s="12" t="s">
        <v>80</v>
      </c>
      <c r="C27" s="5" t="s">
        <v>81</v>
      </c>
      <c r="D27" s="5" t="s">
        <v>82</v>
      </c>
    </row>
    <row r="28" ht="15" customHeight="1" spans="1:4">
      <c r="A28" s="10"/>
      <c r="B28" s="12" t="s">
        <v>83</v>
      </c>
      <c r="C28" s="5" t="s">
        <v>84</v>
      </c>
      <c r="D28" s="5" t="s">
        <v>85</v>
      </c>
    </row>
    <row r="29" ht="15" customHeight="1" spans="1:4">
      <c r="A29" s="10"/>
      <c r="B29" s="12" t="s">
        <v>86</v>
      </c>
      <c r="C29" s="5" t="s">
        <v>87</v>
      </c>
      <c r="D29" s="5" t="s">
        <v>88</v>
      </c>
    </row>
    <row r="30" ht="15" customHeight="1" spans="1:4">
      <c r="A30" s="10"/>
      <c r="B30" s="12" t="s">
        <v>89</v>
      </c>
      <c r="C30" s="5" t="s">
        <v>90</v>
      </c>
      <c r="D30" s="5" t="s">
        <v>91</v>
      </c>
    </row>
    <row r="31" ht="15" customHeight="1" spans="1:4">
      <c r="A31" s="10"/>
      <c r="B31" s="12" t="s">
        <v>92</v>
      </c>
      <c r="C31" s="5" t="s">
        <v>93</v>
      </c>
      <c r="D31" s="5" t="s">
        <v>94</v>
      </c>
    </row>
    <row r="32" ht="15" customHeight="1" spans="1:4">
      <c r="A32" s="10"/>
      <c r="B32" s="12" t="s">
        <v>95</v>
      </c>
      <c r="C32" s="5" t="s">
        <v>96</v>
      </c>
      <c r="D32" s="5" t="s">
        <v>97</v>
      </c>
    </row>
    <row r="33" ht="15" customHeight="1" spans="1:4">
      <c r="A33" s="10"/>
      <c r="B33" s="12" t="s">
        <v>98</v>
      </c>
      <c r="C33" s="5" t="s">
        <v>99</v>
      </c>
      <c r="D33" s="5" t="s">
        <v>100</v>
      </c>
    </row>
    <row r="34" ht="15" customHeight="1" spans="1:4">
      <c r="A34" s="10"/>
      <c r="B34" s="12" t="s">
        <v>101</v>
      </c>
      <c r="C34" s="5" t="s">
        <v>102</v>
      </c>
      <c r="D34" s="5" t="s">
        <v>103</v>
      </c>
    </row>
    <row r="35" ht="15" customHeight="1" spans="1:4">
      <c r="A35" s="10"/>
      <c r="B35" s="12" t="s">
        <v>104</v>
      </c>
      <c r="C35" s="5" t="s">
        <v>105</v>
      </c>
      <c r="D35" s="5" t="s">
        <v>106</v>
      </c>
    </row>
    <row r="36" ht="15" customHeight="1" spans="1:4">
      <c r="A36" s="10"/>
      <c r="B36" s="12" t="s">
        <v>107</v>
      </c>
      <c r="C36" s="5" t="s">
        <v>108</v>
      </c>
      <c r="D36" s="5" t="s">
        <v>109</v>
      </c>
    </row>
    <row r="37" ht="15" customHeight="1" spans="1:4">
      <c r="A37" s="10"/>
      <c r="B37" s="12" t="s">
        <v>110</v>
      </c>
      <c r="C37" s="5" t="s">
        <v>111</v>
      </c>
      <c r="D37" s="5" t="s">
        <v>112</v>
      </c>
    </row>
    <row r="38" ht="15" customHeight="1" spans="1:4">
      <c r="A38" s="10"/>
      <c r="B38" s="12" t="s">
        <v>113</v>
      </c>
      <c r="C38" s="5" t="s">
        <v>114</v>
      </c>
      <c r="D38" s="5" t="s">
        <v>115</v>
      </c>
    </row>
    <row r="39" ht="15" customHeight="1" spans="1:4">
      <c r="A39" s="10"/>
      <c r="B39" s="12" t="s">
        <v>116</v>
      </c>
      <c r="C39" s="5" t="s">
        <v>117</v>
      </c>
      <c r="D39" s="5" t="s">
        <v>118</v>
      </c>
    </row>
    <row r="40" ht="15" customHeight="1" spans="1:4">
      <c r="A40" s="10"/>
      <c r="B40" s="12" t="s">
        <v>119</v>
      </c>
      <c r="C40" s="5" t="s">
        <v>120</v>
      </c>
      <c r="D40" s="5" t="s">
        <v>121</v>
      </c>
    </row>
    <row r="41" ht="15" customHeight="1" spans="1:4">
      <c r="A41" s="10"/>
      <c r="B41" s="12" t="s">
        <v>122</v>
      </c>
      <c r="C41" s="5" t="s">
        <v>123</v>
      </c>
      <c r="D41" s="5" t="s">
        <v>124</v>
      </c>
    </row>
    <row r="42" ht="15" customHeight="1" spans="1:4">
      <c r="A42" s="10"/>
      <c r="B42" s="12" t="s">
        <v>125</v>
      </c>
      <c r="C42" s="5" t="s">
        <v>126</v>
      </c>
      <c r="D42" s="5" t="s">
        <v>127</v>
      </c>
    </row>
    <row r="43" ht="15" customHeight="1" spans="1:4">
      <c r="A43" s="10"/>
      <c r="B43" s="12" t="s">
        <v>128</v>
      </c>
      <c r="C43" s="5" t="s">
        <v>129</v>
      </c>
      <c r="D43" s="5" t="s">
        <v>130</v>
      </c>
    </row>
    <row r="44" ht="15" customHeight="1" spans="1:4">
      <c r="A44" s="10"/>
      <c r="B44" s="12" t="s">
        <v>131</v>
      </c>
      <c r="C44" s="5" t="s">
        <v>132</v>
      </c>
      <c r="D44" s="5" t="s">
        <v>133</v>
      </c>
    </row>
    <row r="45" ht="15" customHeight="1" spans="1:4">
      <c r="A45" s="10"/>
      <c r="B45" s="12" t="s">
        <v>134</v>
      </c>
      <c r="C45" s="5" t="s">
        <v>135</v>
      </c>
      <c r="D45" s="5" t="s">
        <v>136</v>
      </c>
    </row>
    <row r="46" ht="15" customHeight="1" spans="1:4">
      <c r="A46" s="10"/>
      <c r="B46" s="12" t="s">
        <v>137</v>
      </c>
      <c r="C46" s="5" t="s">
        <v>138</v>
      </c>
      <c r="D46" s="5" t="s">
        <v>139</v>
      </c>
    </row>
    <row r="47" ht="15" customHeight="1" spans="1:4">
      <c r="A47" s="10"/>
      <c r="B47" s="12" t="s">
        <v>140</v>
      </c>
      <c r="C47" s="5" t="s">
        <v>141</v>
      </c>
      <c r="D47" s="5" t="s">
        <v>142</v>
      </c>
    </row>
    <row r="48" ht="15" customHeight="1" spans="1:4">
      <c r="A48" s="10"/>
      <c r="B48" s="12" t="s">
        <v>143</v>
      </c>
      <c r="C48" s="5" t="s">
        <v>144</v>
      </c>
      <c r="D48" s="5" t="s">
        <v>145</v>
      </c>
    </row>
    <row r="49" ht="15" customHeight="1" spans="1:4">
      <c r="A49" s="10"/>
      <c r="B49" s="12" t="s">
        <v>146</v>
      </c>
      <c r="C49" s="5" t="s">
        <v>147</v>
      </c>
      <c r="D49" s="5" t="s">
        <v>148</v>
      </c>
    </row>
    <row r="50" ht="15" customHeight="1" spans="1:4">
      <c r="A50" s="10"/>
      <c r="B50" s="12" t="s">
        <v>149</v>
      </c>
      <c r="C50" s="5" t="s">
        <v>150</v>
      </c>
      <c r="D50" s="5" t="s">
        <v>151</v>
      </c>
    </row>
    <row r="51" ht="15" customHeight="1" spans="1:4">
      <c r="A51" s="10"/>
      <c r="B51" s="12" t="s">
        <v>152</v>
      </c>
      <c r="C51" s="5" t="s">
        <v>153</v>
      </c>
      <c r="D51" s="5" t="s">
        <v>154</v>
      </c>
    </row>
    <row r="52" ht="15" customHeight="1" spans="1:4">
      <c r="A52" s="10"/>
      <c r="B52" s="12" t="s">
        <v>155</v>
      </c>
      <c r="C52" s="5" t="s">
        <v>156</v>
      </c>
      <c r="D52" s="5" t="s">
        <v>157</v>
      </c>
    </row>
    <row r="53" ht="15" customHeight="1" spans="1:4">
      <c r="A53" s="10"/>
      <c r="B53" s="12" t="s">
        <v>158</v>
      </c>
      <c r="C53" s="5" t="s">
        <v>159</v>
      </c>
      <c r="D53" s="5" t="s">
        <v>160</v>
      </c>
    </row>
    <row r="54" ht="15" customHeight="1" spans="1:4">
      <c r="A54" s="10"/>
      <c r="B54" s="12" t="s">
        <v>161</v>
      </c>
      <c r="C54" s="5" t="s">
        <v>162</v>
      </c>
      <c r="D54" s="5" t="s">
        <v>163</v>
      </c>
    </row>
    <row r="55" ht="15" customHeight="1" spans="1:4">
      <c r="A55" s="10"/>
      <c r="B55" s="12" t="s">
        <v>164</v>
      </c>
      <c r="C55" s="5" t="s">
        <v>165</v>
      </c>
      <c r="D55" s="5" t="s">
        <v>166</v>
      </c>
    </row>
    <row r="56" ht="15" customHeight="1" spans="1:4">
      <c r="A56" s="10"/>
      <c r="B56" s="12" t="s">
        <v>167</v>
      </c>
      <c r="C56" s="5" t="s">
        <v>168</v>
      </c>
      <c r="D56" s="5" t="s">
        <v>169</v>
      </c>
    </row>
    <row r="57" ht="15" customHeight="1" spans="1:4">
      <c r="A57" s="10"/>
      <c r="B57" s="12" t="s">
        <v>170</v>
      </c>
      <c r="C57" s="5" t="s">
        <v>171</v>
      </c>
      <c r="D57" s="5" t="s">
        <v>172</v>
      </c>
    </row>
    <row r="58" ht="15" customHeight="1" spans="1:4">
      <c r="A58" s="10"/>
      <c r="B58" s="12" t="s">
        <v>173</v>
      </c>
      <c r="C58" s="5" t="s">
        <v>174</v>
      </c>
      <c r="D58" s="5" t="s">
        <v>175</v>
      </c>
    </row>
    <row r="59" ht="15" customHeight="1" spans="1:4">
      <c r="A59" s="10"/>
      <c r="B59" s="12" t="s">
        <v>176</v>
      </c>
      <c r="C59" s="5" t="s">
        <v>177</v>
      </c>
      <c r="D59" s="5" t="s">
        <v>178</v>
      </c>
    </row>
    <row r="60" ht="15" customHeight="1" spans="1:4">
      <c r="A60" s="10"/>
      <c r="B60" s="12" t="s">
        <v>179</v>
      </c>
      <c r="C60" s="5" t="s">
        <v>180</v>
      </c>
      <c r="D60" s="5" t="s">
        <v>181</v>
      </c>
    </row>
    <row r="61" ht="15" customHeight="1" spans="1:4">
      <c r="A61" s="10"/>
      <c r="B61" s="12" t="s">
        <v>182</v>
      </c>
      <c r="C61" s="5" t="s">
        <v>183</v>
      </c>
      <c r="D61" s="5" t="s">
        <v>184</v>
      </c>
    </row>
    <row r="62" ht="15" customHeight="1" spans="1:4">
      <c r="A62" s="10"/>
      <c r="B62" s="12" t="s">
        <v>185</v>
      </c>
      <c r="C62" s="5" t="s">
        <v>186</v>
      </c>
      <c r="D62" s="5" t="s">
        <v>187</v>
      </c>
    </row>
    <row r="63" ht="15" customHeight="1" spans="1:4">
      <c r="A63" s="10"/>
      <c r="B63" s="12" t="s">
        <v>188</v>
      </c>
      <c r="C63" s="5" t="s">
        <v>189</v>
      </c>
      <c r="D63" s="5" t="s">
        <v>190</v>
      </c>
    </row>
    <row r="64" ht="15" customHeight="1" spans="1:4">
      <c r="A64" s="10"/>
      <c r="B64" s="12" t="s">
        <v>191</v>
      </c>
      <c r="C64" s="5" t="s">
        <v>192</v>
      </c>
      <c r="D64" s="5" t="s">
        <v>193</v>
      </c>
    </row>
    <row r="65" ht="15" customHeight="1" spans="1:4">
      <c r="A65" s="10"/>
      <c r="B65" s="12" t="s">
        <v>194</v>
      </c>
      <c r="C65" s="5" t="s">
        <v>195</v>
      </c>
      <c r="D65" s="12" t="s">
        <v>196</v>
      </c>
    </row>
    <row r="66" ht="15" customHeight="1" spans="1:4">
      <c r="A66" s="10"/>
      <c r="B66" s="12" t="s">
        <v>197</v>
      </c>
      <c r="C66" s="5" t="s">
        <v>198</v>
      </c>
      <c r="D66" s="5" t="s">
        <v>199</v>
      </c>
    </row>
    <row r="67" ht="15" customHeight="1" spans="1:4">
      <c r="A67" s="10"/>
      <c r="B67" s="12" t="s">
        <v>200</v>
      </c>
      <c r="C67" s="5" t="s">
        <v>201</v>
      </c>
      <c r="D67" s="5" t="s">
        <v>202</v>
      </c>
    </row>
    <row r="68" ht="15" customHeight="1" spans="1:4">
      <c r="A68" s="10"/>
      <c r="B68" s="12" t="s">
        <v>203</v>
      </c>
      <c r="C68" s="5" t="s">
        <v>204</v>
      </c>
      <c r="D68" s="5" t="s">
        <v>205</v>
      </c>
    </row>
    <row r="69" ht="15" customHeight="1" spans="1:4">
      <c r="A69" s="10"/>
      <c r="B69" s="12" t="s">
        <v>206</v>
      </c>
      <c r="C69" s="5" t="s">
        <v>207</v>
      </c>
      <c r="D69" s="5" t="s">
        <v>208</v>
      </c>
    </row>
    <row r="70" ht="15" customHeight="1" spans="1:4">
      <c r="A70" s="10"/>
      <c r="B70" s="12" t="s">
        <v>209</v>
      </c>
      <c r="C70" s="5" t="s">
        <v>210</v>
      </c>
      <c r="D70" s="5" t="s">
        <v>211</v>
      </c>
    </row>
    <row r="71" ht="15" customHeight="1" spans="1:4">
      <c r="A71" s="10"/>
      <c r="B71" s="12" t="s">
        <v>212</v>
      </c>
      <c r="C71" s="5" t="s">
        <v>213</v>
      </c>
      <c r="D71" s="5" t="s">
        <v>214</v>
      </c>
    </row>
    <row r="72" ht="15" customHeight="1" spans="1:4">
      <c r="A72" s="10"/>
      <c r="B72" s="12" t="s">
        <v>215</v>
      </c>
      <c r="C72" s="5" t="s">
        <v>216</v>
      </c>
      <c r="D72" s="5" t="s">
        <v>217</v>
      </c>
    </row>
    <row r="73" ht="15" customHeight="1" spans="1:4">
      <c r="A73" s="10"/>
      <c r="B73" s="12" t="s">
        <v>218</v>
      </c>
      <c r="C73" s="5" t="s">
        <v>219</v>
      </c>
      <c r="D73" s="5" t="s">
        <v>220</v>
      </c>
    </row>
    <row r="74" ht="15" customHeight="1" spans="1:4">
      <c r="A74" s="10"/>
      <c r="B74" s="12" t="s">
        <v>221</v>
      </c>
      <c r="C74" s="5" t="s">
        <v>222</v>
      </c>
      <c r="D74" s="5" t="s">
        <v>223</v>
      </c>
    </row>
    <row r="75" ht="15" customHeight="1" spans="1:4">
      <c r="A75" s="10"/>
      <c r="B75" s="12" t="s">
        <v>224</v>
      </c>
      <c r="C75" s="5" t="s">
        <v>225</v>
      </c>
      <c r="D75" s="5" t="s">
        <v>226</v>
      </c>
    </row>
    <row r="76" ht="15" customHeight="1" spans="1:4">
      <c r="A76" s="10"/>
      <c r="B76" s="12" t="s">
        <v>227</v>
      </c>
      <c r="C76" s="5" t="s">
        <v>228</v>
      </c>
      <c r="D76" s="5" t="s">
        <v>229</v>
      </c>
    </row>
    <row r="77" ht="15" customHeight="1" spans="1:4">
      <c r="A77" s="10"/>
      <c r="B77" s="12" t="s">
        <v>230</v>
      </c>
      <c r="C77" s="5" t="s">
        <v>231</v>
      </c>
      <c r="D77" s="5" t="s">
        <v>232</v>
      </c>
    </row>
    <row r="78" ht="15" customHeight="1" spans="1:4">
      <c r="A78" s="10"/>
      <c r="B78" s="12" t="s">
        <v>233</v>
      </c>
      <c r="C78" s="5" t="s">
        <v>234</v>
      </c>
      <c r="D78" s="5" t="s">
        <v>235</v>
      </c>
    </row>
    <row r="79" ht="15" customHeight="1" spans="1:4">
      <c r="A79" s="10"/>
      <c r="B79" s="12" t="s">
        <v>236</v>
      </c>
      <c r="C79" s="5" t="s">
        <v>237</v>
      </c>
      <c r="D79" s="5" t="s">
        <v>238</v>
      </c>
    </row>
    <row r="80" ht="15" customHeight="1" spans="1:4">
      <c r="A80" s="10"/>
      <c r="B80" s="12" t="s">
        <v>239</v>
      </c>
      <c r="C80" s="5" t="s">
        <v>240</v>
      </c>
      <c r="D80" s="5" t="s">
        <v>241</v>
      </c>
    </row>
    <row r="81" ht="15" customHeight="1" spans="1:4">
      <c r="A81" s="10"/>
      <c r="B81" s="12" t="s">
        <v>242</v>
      </c>
      <c r="C81" s="5" t="s">
        <v>243</v>
      </c>
      <c r="D81" s="5" t="s">
        <v>244</v>
      </c>
    </row>
    <row r="82" ht="15" customHeight="1" spans="1:4">
      <c r="A82" s="10"/>
      <c r="B82" s="12" t="s">
        <v>245</v>
      </c>
      <c r="C82" s="5" t="s">
        <v>246</v>
      </c>
      <c r="D82" s="5" t="s">
        <v>247</v>
      </c>
    </row>
    <row r="83" ht="15" customHeight="1" spans="1:4">
      <c r="A83" s="10"/>
      <c r="B83" s="12" t="s">
        <v>248</v>
      </c>
      <c r="C83" s="5" t="s">
        <v>249</v>
      </c>
      <c r="D83" s="5" t="s">
        <v>250</v>
      </c>
    </row>
    <row r="84" ht="15" customHeight="1" spans="1:4">
      <c r="A84" s="10"/>
      <c r="B84" s="12" t="s">
        <v>251</v>
      </c>
      <c r="C84" s="5" t="s">
        <v>252</v>
      </c>
      <c r="D84" s="5" t="s">
        <v>253</v>
      </c>
    </row>
    <row r="85" ht="15" customHeight="1" spans="1:4">
      <c r="A85" s="10"/>
      <c r="B85" s="12" t="s">
        <v>254</v>
      </c>
      <c r="C85" s="5" t="s">
        <v>255</v>
      </c>
      <c r="D85" s="5" t="s">
        <v>256</v>
      </c>
    </row>
    <row r="86" ht="15" customHeight="1" spans="1:4">
      <c r="A86" s="10"/>
      <c r="B86" s="12" t="s">
        <v>257</v>
      </c>
      <c r="C86" s="5" t="s">
        <v>258</v>
      </c>
      <c r="D86" s="5" t="s">
        <v>259</v>
      </c>
    </row>
    <row r="87" ht="15" customHeight="1" spans="1:4">
      <c r="A87" s="10"/>
      <c r="B87" s="12" t="s">
        <v>260</v>
      </c>
      <c r="C87" s="5" t="s">
        <v>261</v>
      </c>
      <c r="D87" s="5" t="s">
        <v>262</v>
      </c>
    </row>
    <row r="88" ht="15" customHeight="1" spans="1:4">
      <c r="A88" s="10"/>
      <c r="B88" s="12" t="s">
        <v>263</v>
      </c>
      <c r="C88" s="5" t="s">
        <v>264</v>
      </c>
      <c r="D88" s="5" t="s">
        <v>265</v>
      </c>
    </row>
    <row r="89" ht="15" customHeight="1" spans="1:4">
      <c r="A89" s="10"/>
      <c r="B89" s="12" t="s">
        <v>266</v>
      </c>
      <c r="C89" s="5" t="s">
        <v>267</v>
      </c>
      <c r="D89" s="5" t="s">
        <v>268</v>
      </c>
    </row>
    <row r="90" ht="15" customHeight="1" spans="1:4">
      <c r="A90" s="10"/>
      <c r="B90" s="12" t="s">
        <v>269</v>
      </c>
      <c r="C90" s="5" t="s">
        <v>270</v>
      </c>
      <c r="D90" s="5" t="s">
        <v>271</v>
      </c>
    </row>
    <row r="91" ht="15" customHeight="1" spans="1:4">
      <c r="A91" s="10"/>
      <c r="B91" s="12" t="s">
        <v>272</v>
      </c>
      <c r="C91" s="5" t="s">
        <v>273</v>
      </c>
      <c r="D91" s="5" t="s">
        <v>274</v>
      </c>
    </row>
    <row r="92" ht="15" customHeight="1" spans="1:4">
      <c r="A92" s="10"/>
      <c r="B92" s="12" t="s">
        <v>275</v>
      </c>
      <c r="C92" s="5" t="s">
        <v>276</v>
      </c>
      <c r="D92" s="5" t="s">
        <v>277</v>
      </c>
    </row>
    <row r="93" ht="15" customHeight="1" spans="1:4">
      <c r="A93" s="10"/>
      <c r="B93" s="12" t="s">
        <v>278</v>
      </c>
      <c r="C93" s="5" t="s">
        <v>279</v>
      </c>
      <c r="D93" s="5" t="s">
        <v>280</v>
      </c>
    </row>
    <row r="94" ht="15" customHeight="1" spans="1:4">
      <c r="A94" s="10"/>
      <c r="B94" s="12" t="s">
        <v>281</v>
      </c>
      <c r="C94" s="5" t="s">
        <v>282</v>
      </c>
      <c r="D94" s="5" t="s">
        <v>283</v>
      </c>
    </row>
    <row r="95" ht="15" customHeight="1" spans="1:4">
      <c r="A95" s="10"/>
      <c r="B95" s="12" t="s">
        <v>284</v>
      </c>
      <c r="C95" s="5" t="s">
        <v>285</v>
      </c>
      <c r="D95" s="5" t="s">
        <v>286</v>
      </c>
    </row>
    <row r="96" ht="15" customHeight="1" spans="1:4">
      <c r="A96" s="10"/>
      <c r="B96" s="12" t="s">
        <v>287</v>
      </c>
      <c r="C96" s="5" t="s">
        <v>288</v>
      </c>
      <c r="D96" s="5" t="s">
        <v>289</v>
      </c>
    </row>
    <row r="97" ht="15" customHeight="1" spans="1:4">
      <c r="A97" s="10"/>
      <c r="B97" s="12" t="s">
        <v>290</v>
      </c>
      <c r="C97" s="5" t="s">
        <v>291</v>
      </c>
      <c r="D97" s="5" t="s">
        <v>292</v>
      </c>
    </row>
    <row r="98" ht="15" customHeight="1" spans="1:4">
      <c r="A98" s="10"/>
      <c r="B98" s="12" t="s">
        <v>293</v>
      </c>
      <c r="C98" s="5" t="s">
        <v>294</v>
      </c>
      <c r="D98" s="5" t="s">
        <v>295</v>
      </c>
    </row>
    <row r="99" ht="15" customHeight="1" spans="1:5">
      <c r="A99" s="10"/>
      <c r="B99" s="12" t="s">
        <v>296</v>
      </c>
      <c r="C99" s="5" t="s">
        <v>297</v>
      </c>
      <c r="D99" s="5" t="s">
        <v>298</v>
      </c>
      <c r="E99" s="11"/>
    </row>
  </sheetData>
  <mergeCells count="1">
    <mergeCell ref="A2:A99"/>
  </mergeCells>
  <conditionalFormatting sqref="C99:E99">
    <cfRule type="duplicateValues" dxfId="0" priority="1"/>
  </conditionalFormatting>
  <conditionalFormatting sqref="C2:C98"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9"/>
  <sheetViews>
    <sheetView tabSelected="1" zoomScale="130" zoomScaleNormal="130" topLeftCell="A3" workbookViewId="0">
      <selection activeCell="D63" sqref="D63"/>
    </sheetView>
  </sheetViews>
  <sheetFormatPr defaultColWidth="9" defaultRowHeight="13.5" outlineLevelCol="3"/>
  <cols>
    <col min="1" max="1" width="13" customWidth="1"/>
    <col min="2" max="2" width="12.25" style="2" customWidth="1"/>
    <col min="3" max="3" width="13.25" style="2" customWidth="1"/>
    <col min="4" max="4" width="18.5" customWidth="1"/>
  </cols>
  <sheetData>
    <row r="1" s="1" customFormat="1" ht="22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ht="15" customHeight="1" spans="1:4">
      <c r="A2" s="4" t="s">
        <v>299</v>
      </c>
      <c r="B2" s="12" t="s">
        <v>300</v>
      </c>
      <c r="C2" s="5" t="s">
        <v>301</v>
      </c>
      <c r="D2" s="5" t="s">
        <v>302</v>
      </c>
    </row>
    <row r="3" ht="15" customHeight="1" spans="1:4">
      <c r="A3" s="6"/>
      <c r="B3" s="12" t="s">
        <v>303</v>
      </c>
      <c r="C3" s="5" t="s">
        <v>304</v>
      </c>
      <c r="D3" s="5" t="s">
        <v>305</v>
      </c>
    </row>
    <row r="4" ht="15" customHeight="1" spans="1:4">
      <c r="A4" s="6"/>
      <c r="B4" s="12" t="s">
        <v>306</v>
      </c>
      <c r="C4" s="5" t="s">
        <v>307</v>
      </c>
      <c r="D4" s="5" t="s">
        <v>308</v>
      </c>
    </row>
    <row r="5" ht="15" customHeight="1" spans="1:4">
      <c r="A5" s="6"/>
      <c r="B5" s="12" t="s">
        <v>309</v>
      </c>
      <c r="C5" s="5" t="s">
        <v>310</v>
      </c>
      <c r="D5" s="5" t="s">
        <v>311</v>
      </c>
    </row>
    <row r="6" ht="15" customHeight="1" spans="1:4">
      <c r="A6" s="6"/>
      <c r="B6" s="12" t="s">
        <v>312</v>
      </c>
      <c r="C6" s="5" t="s">
        <v>313</v>
      </c>
      <c r="D6" s="5" t="s">
        <v>314</v>
      </c>
    </row>
    <row r="7" ht="15" customHeight="1" spans="1:4">
      <c r="A7" s="6"/>
      <c r="B7" s="12" t="s">
        <v>315</v>
      </c>
      <c r="C7" s="5" t="s">
        <v>316</v>
      </c>
      <c r="D7" s="5" t="s">
        <v>317</v>
      </c>
    </row>
    <row r="8" ht="15" customHeight="1" spans="1:4">
      <c r="A8" s="6"/>
      <c r="B8" s="12" t="s">
        <v>318</v>
      </c>
      <c r="C8" s="5" t="s">
        <v>319</v>
      </c>
      <c r="D8" s="5" t="s">
        <v>320</v>
      </c>
    </row>
    <row r="9" ht="15" customHeight="1" spans="1:4">
      <c r="A9" s="6"/>
      <c r="B9" s="12" t="s">
        <v>321</v>
      </c>
      <c r="C9" s="5" t="s">
        <v>322</v>
      </c>
      <c r="D9" s="5" t="s">
        <v>323</v>
      </c>
    </row>
    <row r="10" ht="15" customHeight="1" spans="1:4">
      <c r="A10" s="6"/>
      <c r="B10" s="12" t="s">
        <v>324</v>
      </c>
      <c r="C10" s="5" t="s">
        <v>325</v>
      </c>
      <c r="D10" s="5" t="s">
        <v>326</v>
      </c>
    </row>
    <row r="11" ht="15" customHeight="1" spans="1:4">
      <c r="A11" s="6"/>
      <c r="B11" s="12" t="s">
        <v>327</v>
      </c>
      <c r="C11" s="5" t="s">
        <v>328</v>
      </c>
      <c r="D11" s="5" t="s">
        <v>329</v>
      </c>
    </row>
    <row r="12" ht="15" customHeight="1" spans="1:4">
      <c r="A12" s="6"/>
      <c r="B12" s="12" t="s">
        <v>330</v>
      </c>
      <c r="C12" s="5" t="s">
        <v>331</v>
      </c>
      <c r="D12" s="5" t="s">
        <v>332</v>
      </c>
    </row>
    <row r="13" ht="15" customHeight="1" spans="1:4">
      <c r="A13" s="6"/>
      <c r="B13" s="12" t="s">
        <v>333</v>
      </c>
      <c r="C13" s="5" t="s">
        <v>334</v>
      </c>
      <c r="D13" s="5" t="s">
        <v>335</v>
      </c>
    </row>
    <row r="14" ht="15" customHeight="1" spans="1:4">
      <c r="A14" s="6"/>
      <c r="B14" s="12" t="s">
        <v>336</v>
      </c>
      <c r="C14" s="5" t="s">
        <v>337</v>
      </c>
      <c r="D14" s="5" t="s">
        <v>338</v>
      </c>
    </row>
    <row r="15" ht="15" customHeight="1" spans="1:4">
      <c r="A15" s="6"/>
      <c r="B15" s="12" t="s">
        <v>339</v>
      </c>
      <c r="C15" s="5" t="s">
        <v>340</v>
      </c>
      <c r="D15" s="5" t="s">
        <v>341</v>
      </c>
    </row>
    <row r="16" ht="15" customHeight="1" spans="1:4">
      <c r="A16" s="6"/>
      <c r="B16" s="12" t="s">
        <v>342</v>
      </c>
      <c r="C16" s="5" t="s">
        <v>343</v>
      </c>
      <c r="D16" s="5" t="s">
        <v>344</v>
      </c>
    </row>
    <row r="17" ht="15" customHeight="1" spans="1:4">
      <c r="A17" s="6"/>
      <c r="B17" s="12" t="s">
        <v>345</v>
      </c>
      <c r="C17" s="5" t="s">
        <v>346</v>
      </c>
      <c r="D17" s="5" t="s">
        <v>347</v>
      </c>
    </row>
    <row r="18" ht="15" customHeight="1" spans="1:4">
      <c r="A18" s="6"/>
      <c r="B18" s="12" t="s">
        <v>348</v>
      </c>
      <c r="C18" s="5" t="s">
        <v>349</v>
      </c>
      <c r="D18" s="5" t="s">
        <v>350</v>
      </c>
    </row>
    <row r="19" ht="15" customHeight="1" spans="1:4">
      <c r="A19" s="6"/>
      <c r="B19" s="12" t="s">
        <v>351</v>
      </c>
      <c r="C19" s="5" t="s">
        <v>352</v>
      </c>
      <c r="D19" s="5" t="s">
        <v>353</v>
      </c>
    </row>
    <row r="20" ht="15" customHeight="1" spans="1:4">
      <c r="A20" s="6"/>
      <c r="B20" s="12" t="s">
        <v>354</v>
      </c>
      <c r="C20" s="5" t="s">
        <v>355</v>
      </c>
      <c r="D20" s="5" t="s">
        <v>356</v>
      </c>
    </row>
    <row r="21" ht="15" customHeight="1" spans="1:4">
      <c r="A21" s="6"/>
      <c r="B21" s="12" t="s">
        <v>357</v>
      </c>
      <c r="C21" s="5" t="s">
        <v>358</v>
      </c>
      <c r="D21" s="5" t="s">
        <v>359</v>
      </c>
    </row>
    <row r="22" ht="15" customHeight="1" spans="1:4">
      <c r="A22" s="6"/>
      <c r="B22" s="12" t="s">
        <v>360</v>
      </c>
      <c r="C22" s="5" t="s">
        <v>361</v>
      </c>
      <c r="D22" s="5" t="s">
        <v>362</v>
      </c>
    </row>
    <row r="23" ht="15" customHeight="1" spans="1:4">
      <c r="A23" s="6"/>
      <c r="B23" s="12" t="s">
        <v>363</v>
      </c>
      <c r="C23" s="5" t="s">
        <v>364</v>
      </c>
      <c r="D23" s="5" t="s">
        <v>365</v>
      </c>
    </row>
    <row r="24" ht="15" customHeight="1" spans="1:4">
      <c r="A24" s="6"/>
      <c r="B24" s="12" t="s">
        <v>366</v>
      </c>
      <c r="C24" s="5" t="s">
        <v>367</v>
      </c>
      <c r="D24" s="5" t="s">
        <v>368</v>
      </c>
    </row>
    <row r="25" ht="15" customHeight="1" spans="1:4">
      <c r="A25" s="6"/>
      <c r="B25" s="12" t="s">
        <v>369</v>
      </c>
      <c r="C25" s="5" t="s">
        <v>370</v>
      </c>
      <c r="D25" s="5" t="s">
        <v>371</v>
      </c>
    </row>
    <row r="26" ht="15" customHeight="1" spans="1:4">
      <c r="A26" s="6"/>
      <c r="B26" s="12" t="s">
        <v>372</v>
      </c>
      <c r="C26" s="5" t="s">
        <v>373</v>
      </c>
      <c r="D26" s="5" t="s">
        <v>374</v>
      </c>
    </row>
    <row r="27" ht="15" customHeight="1" spans="1:4">
      <c r="A27" s="6"/>
      <c r="B27" s="12" t="s">
        <v>375</v>
      </c>
      <c r="C27" s="5" t="s">
        <v>376</v>
      </c>
      <c r="D27" s="5" t="s">
        <v>377</v>
      </c>
    </row>
    <row r="28" ht="15" customHeight="1" spans="1:4">
      <c r="A28" s="6"/>
      <c r="B28" s="12" t="s">
        <v>378</v>
      </c>
      <c r="C28" s="5" t="s">
        <v>379</v>
      </c>
      <c r="D28" s="5" t="s">
        <v>380</v>
      </c>
    </row>
    <row r="29" ht="15" customHeight="1" spans="1:4">
      <c r="A29" s="6"/>
      <c r="B29" s="12" t="s">
        <v>381</v>
      </c>
      <c r="C29" s="5" t="s">
        <v>382</v>
      </c>
      <c r="D29" s="5" t="s">
        <v>383</v>
      </c>
    </row>
    <row r="30" ht="15" customHeight="1" spans="1:4">
      <c r="A30" s="6"/>
      <c r="B30" s="12" t="s">
        <v>384</v>
      </c>
      <c r="C30" s="5" t="s">
        <v>385</v>
      </c>
      <c r="D30" s="5" t="s">
        <v>386</v>
      </c>
    </row>
    <row r="31" ht="15" customHeight="1" spans="1:4">
      <c r="A31" s="6"/>
      <c r="B31" s="12" t="s">
        <v>387</v>
      </c>
      <c r="C31" s="5" t="s">
        <v>388</v>
      </c>
      <c r="D31" s="5" t="s">
        <v>389</v>
      </c>
    </row>
    <row r="32" ht="15" customHeight="1" spans="1:4">
      <c r="A32" s="6"/>
      <c r="B32" s="12" t="s">
        <v>390</v>
      </c>
      <c r="C32" s="5" t="s">
        <v>391</v>
      </c>
      <c r="D32" s="5" t="s">
        <v>392</v>
      </c>
    </row>
    <row r="33" ht="15" customHeight="1" spans="1:4">
      <c r="A33" s="6"/>
      <c r="B33" s="12" t="s">
        <v>393</v>
      </c>
      <c r="C33" s="5" t="s">
        <v>394</v>
      </c>
      <c r="D33" s="5" t="s">
        <v>395</v>
      </c>
    </row>
    <row r="34" ht="15" customHeight="1" spans="1:4">
      <c r="A34" s="6"/>
      <c r="B34" s="12" t="s">
        <v>396</v>
      </c>
      <c r="C34" s="5" t="s">
        <v>397</v>
      </c>
      <c r="D34" s="5" t="s">
        <v>398</v>
      </c>
    </row>
    <row r="35" ht="15" customHeight="1" spans="1:4">
      <c r="A35" s="6"/>
      <c r="B35" s="12" t="s">
        <v>399</v>
      </c>
      <c r="C35" s="5" t="s">
        <v>400</v>
      </c>
      <c r="D35" s="5" t="s">
        <v>401</v>
      </c>
    </row>
    <row r="36" ht="15" customHeight="1" spans="1:4">
      <c r="A36" s="6"/>
      <c r="B36" s="12" t="s">
        <v>402</v>
      </c>
      <c r="C36" s="5" t="s">
        <v>403</v>
      </c>
      <c r="D36" s="12" t="s">
        <v>404</v>
      </c>
    </row>
    <row r="37" ht="15" customHeight="1" spans="1:4">
      <c r="A37" s="6"/>
      <c r="B37" s="12" t="s">
        <v>405</v>
      </c>
      <c r="C37" s="5" t="s">
        <v>406</v>
      </c>
      <c r="D37" s="5" t="s">
        <v>407</v>
      </c>
    </row>
    <row r="38" ht="15" customHeight="1" spans="1:4">
      <c r="A38" s="6"/>
      <c r="B38" s="12" t="s">
        <v>408</v>
      </c>
      <c r="C38" s="5" t="s">
        <v>409</v>
      </c>
      <c r="D38" s="5" t="s">
        <v>410</v>
      </c>
    </row>
    <row r="39" ht="15" customHeight="1" spans="1:4">
      <c r="A39" s="6"/>
      <c r="B39" s="12" t="s">
        <v>411</v>
      </c>
      <c r="C39" s="5" t="s">
        <v>412</v>
      </c>
      <c r="D39" s="5" t="s">
        <v>413</v>
      </c>
    </row>
    <row r="40" ht="15" customHeight="1" spans="1:4">
      <c r="A40" s="6"/>
      <c r="B40" s="12" t="s">
        <v>414</v>
      </c>
      <c r="C40" s="5" t="s">
        <v>415</v>
      </c>
      <c r="D40" s="5" t="s">
        <v>416</v>
      </c>
    </row>
    <row r="41" ht="15" customHeight="1" spans="1:4">
      <c r="A41" s="6"/>
      <c r="B41" s="12" t="s">
        <v>417</v>
      </c>
      <c r="C41" s="5" t="s">
        <v>418</v>
      </c>
      <c r="D41" s="5" t="s">
        <v>419</v>
      </c>
    </row>
    <row r="42" ht="15" customHeight="1" spans="1:4">
      <c r="A42" s="6"/>
      <c r="B42" s="12" t="s">
        <v>420</v>
      </c>
      <c r="C42" s="5" t="s">
        <v>421</v>
      </c>
      <c r="D42" s="5" t="s">
        <v>422</v>
      </c>
    </row>
    <row r="43" ht="15" customHeight="1" spans="1:4">
      <c r="A43" s="6"/>
      <c r="B43" s="12" t="s">
        <v>423</v>
      </c>
      <c r="C43" s="5" t="s">
        <v>424</v>
      </c>
      <c r="D43" s="5" t="s">
        <v>425</v>
      </c>
    </row>
    <row r="44" ht="15" customHeight="1" spans="1:4">
      <c r="A44" s="6"/>
      <c r="B44" s="12" t="s">
        <v>426</v>
      </c>
      <c r="C44" s="5" t="s">
        <v>427</v>
      </c>
      <c r="D44" s="5" t="s">
        <v>428</v>
      </c>
    </row>
    <row r="45" ht="15" customHeight="1" spans="1:4">
      <c r="A45" s="6"/>
      <c r="B45" s="12" t="s">
        <v>429</v>
      </c>
      <c r="C45" s="5" t="s">
        <v>430</v>
      </c>
      <c r="D45" s="5" t="s">
        <v>431</v>
      </c>
    </row>
    <row r="46" ht="15" customHeight="1" spans="1:4">
      <c r="A46" s="6"/>
      <c r="B46" s="12" t="s">
        <v>432</v>
      </c>
      <c r="C46" s="5" t="s">
        <v>433</v>
      </c>
      <c r="D46" s="5" t="s">
        <v>434</v>
      </c>
    </row>
    <row r="47" ht="15" customHeight="1" spans="1:4">
      <c r="A47" s="6"/>
      <c r="B47" s="12" t="s">
        <v>435</v>
      </c>
      <c r="C47" s="5" t="s">
        <v>436</v>
      </c>
      <c r="D47" s="5" t="s">
        <v>437</v>
      </c>
    </row>
    <row r="48" ht="15" customHeight="1" spans="1:4">
      <c r="A48" s="6"/>
      <c r="B48" s="12" t="s">
        <v>438</v>
      </c>
      <c r="C48" s="5" t="s">
        <v>439</v>
      </c>
      <c r="D48" s="5" t="s">
        <v>440</v>
      </c>
    </row>
    <row r="49" ht="15" customHeight="1" spans="1:4">
      <c r="A49" s="6"/>
      <c r="B49" s="12" t="s">
        <v>441</v>
      </c>
      <c r="C49" s="5" t="s">
        <v>442</v>
      </c>
      <c r="D49" s="5" t="s">
        <v>443</v>
      </c>
    </row>
    <row r="50" ht="15" customHeight="1" spans="1:4">
      <c r="A50" s="6"/>
      <c r="B50" s="12" t="s">
        <v>444</v>
      </c>
      <c r="C50" s="5" t="s">
        <v>445</v>
      </c>
      <c r="D50" s="5" t="s">
        <v>446</v>
      </c>
    </row>
    <row r="51" ht="15" customHeight="1" spans="1:4">
      <c r="A51" s="6"/>
      <c r="B51" s="12" t="s">
        <v>447</v>
      </c>
      <c r="C51" s="5" t="s">
        <v>448</v>
      </c>
      <c r="D51" s="12" t="s">
        <v>449</v>
      </c>
    </row>
    <row r="52" ht="15" customHeight="1" spans="1:4">
      <c r="A52" s="6"/>
      <c r="B52" s="12" t="s">
        <v>450</v>
      </c>
      <c r="C52" s="5" t="s">
        <v>451</v>
      </c>
      <c r="D52" s="5" t="s">
        <v>452</v>
      </c>
    </row>
    <row r="53" ht="15" customHeight="1" spans="1:4">
      <c r="A53" s="6"/>
      <c r="B53" s="12" t="s">
        <v>453</v>
      </c>
      <c r="C53" s="5" t="s">
        <v>454</v>
      </c>
      <c r="D53" s="5" t="s">
        <v>455</v>
      </c>
    </row>
    <row r="54" ht="15" customHeight="1" spans="1:4">
      <c r="A54" s="6"/>
      <c r="B54" s="12" t="s">
        <v>456</v>
      </c>
      <c r="C54" s="5" t="s">
        <v>457</v>
      </c>
      <c r="D54" s="5" t="s">
        <v>458</v>
      </c>
    </row>
    <row r="55" ht="15" customHeight="1" spans="1:4">
      <c r="A55" s="7"/>
      <c r="B55" s="12" t="s">
        <v>459</v>
      </c>
      <c r="C55" s="5" t="s">
        <v>460</v>
      </c>
      <c r="D55" s="5" t="s">
        <v>461</v>
      </c>
    </row>
    <row r="56" ht="15" customHeight="1" spans="1:3">
      <c r="A56" s="8"/>
      <c r="B56" s="8"/>
      <c r="C56" s="8"/>
    </row>
    <row r="57" ht="15" customHeight="1" spans="1:3">
      <c r="A57" s="8"/>
      <c r="B57" s="8"/>
      <c r="C57" s="8"/>
    </row>
    <row r="58" ht="15" customHeight="1" spans="1:3">
      <c r="A58" s="8"/>
      <c r="B58" s="8"/>
      <c r="C58" s="8"/>
    </row>
    <row r="59" ht="15" customHeight="1" spans="1:3">
      <c r="A59" s="8"/>
      <c r="B59" s="8"/>
      <c r="C59" s="8"/>
    </row>
    <row r="60" ht="15" customHeight="1" spans="1:3">
      <c r="A60" s="8"/>
      <c r="B60" s="8"/>
      <c r="C60" s="8"/>
    </row>
    <row r="61" ht="15" customHeight="1" spans="1:3">
      <c r="A61" s="8"/>
      <c r="B61" s="8"/>
      <c r="C61" s="8"/>
    </row>
    <row r="62" ht="15" customHeight="1" spans="1:3">
      <c r="A62" s="8"/>
      <c r="B62" s="8"/>
      <c r="C62" s="8"/>
    </row>
    <row r="63" ht="15" customHeight="1" spans="1:3">
      <c r="A63" s="8"/>
      <c r="B63" s="8"/>
      <c r="C63" s="8"/>
    </row>
    <row r="64" ht="15" customHeight="1" spans="1:3">
      <c r="A64" s="8"/>
      <c r="B64" s="8"/>
      <c r="C64" s="8"/>
    </row>
    <row r="65" ht="15" customHeight="1" spans="1:3">
      <c r="A65" s="8"/>
      <c r="B65" s="8"/>
      <c r="C65" s="8"/>
    </row>
    <row r="66" ht="15" customHeight="1" spans="1:3">
      <c r="A66" s="8"/>
      <c r="B66" s="8"/>
      <c r="C66" s="8"/>
    </row>
    <row r="67" ht="15" customHeight="1" spans="1:3">
      <c r="A67" s="8"/>
      <c r="B67" s="8"/>
      <c r="C67" s="8"/>
    </row>
    <row r="68" ht="15" customHeight="1" spans="1:3">
      <c r="A68" s="8"/>
      <c r="B68" s="8"/>
      <c r="C68" s="8"/>
    </row>
    <row r="69" ht="15" customHeight="1" spans="1:3">
      <c r="A69" s="8"/>
      <c r="B69" s="8"/>
      <c r="C69" s="8"/>
    </row>
    <row r="70" ht="15" customHeight="1" spans="1:3">
      <c r="A70" s="8"/>
      <c r="B70" s="8"/>
      <c r="C70" s="8"/>
    </row>
    <row r="71" ht="15" customHeight="1" spans="1:3">
      <c r="A71" s="8"/>
      <c r="B71" s="8"/>
      <c r="C71" s="8"/>
    </row>
    <row r="72" ht="15" customHeight="1" spans="1:3">
      <c r="A72" s="8"/>
      <c r="B72" s="8"/>
      <c r="C72" s="8"/>
    </row>
    <row r="73" ht="15" customHeight="1" spans="1:3">
      <c r="A73" s="8"/>
      <c r="B73" s="8"/>
      <c r="C73" s="8"/>
    </row>
    <row r="74" ht="15" customHeight="1" spans="1:3">
      <c r="A74" s="8"/>
      <c r="B74" s="8"/>
      <c r="C74" s="8"/>
    </row>
    <row r="75" ht="15" customHeight="1" spans="1:3">
      <c r="A75" s="8"/>
      <c r="B75" s="8"/>
      <c r="C75" s="8"/>
    </row>
    <row r="76" ht="15" customHeight="1" spans="1:3">
      <c r="A76" s="8"/>
      <c r="B76" s="8"/>
      <c r="C76" s="8"/>
    </row>
    <row r="77" ht="15" customHeight="1" spans="1:3">
      <c r="A77" s="8"/>
      <c r="B77" s="8"/>
      <c r="C77" s="8"/>
    </row>
    <row r="78" ht="15" customHeight="1" spans="1:3">
      <c r="A78" s="8"/>
      <c r="B78" s="8"/>
      <c r="C78" s="8"/>
    </row>
    <row r="79" ht="15" customHeight="1" spans="1:3">
      <c r="A79" s="8"/>
      <c r="B79" s="8"/>
      <c r="C79" s="8"/>
    </row>
    <row r="80" ht="15" customHeight="1" spans="1:3">
      <c r="A80" s="8"/>
      <c r="B80" s="8"/>
      <c r="C80" s="8"/>
    </row>
    <row r="81" ht="15" customHeight="1" spans="1:3">
      <c r="A81" s="8"/>
      <c r="B81" s="8"/>
      <c r="C81" s="8"/>
    </row>
    <row r="82" ht="15" customHeight="1" spans="1:3">
      <c r="A82" s="8"/>
      <c r="B82" s="8"/>
      <c r="C82" s="8"/>
    </row>
    <row r="83" ht="15" customHeight="1" spans="1:3">
      <c r="A83" s="8"/>
      <c r="B83" s="8"/>
      <c r="C83" s="8"/>
    </row>
    <row r="84" ht="15" customHeight="1" spans="1:3">
      <c r="A84" s="8"/>
      <c r="B84" s="8"/>
      <c r="C84" s="8"/>
    </row>
    <row r="85" ht="15" customHeight="1" spans="1:3">
      <c r="A85" s="8"/>
      <c r="B85" s="8"/>
      <c r="C85" s="8"/>
    </row>
    <row r="86" ht="15" customHeight="1" spans="1:3">
      <c r="A86" s="8"/>
      <c r="B86" s="8"/>
      <c r="C86" s="8"/>
    </row>
    <row r="87" ht="15" customHeight="1" spans="1:3">
      <c r="A87" s="8"/>
      <c r="B87" s="8"/>
      <c r="C87" s="8"/>
    </row>
    <row r="88" ht="15" customHeight="1" spans="1:3">
      <c r="A88" s="8"/>
      <c r="B88" s="8"/>
      <c r="C88" s="8"/>
    </row>
    <row r="89" ht="15" customHeight="1" spans="1:3">
      <c r="A89" s="8"/>
      <c r="B89" s="8"/>
      <c r="C89" s="8"/>
    </row>
    <row r="90" ht="15" customHeight="1" spans="1:3">
      <c r="A90" s="8"/>
      <c r="B90" s="8"/>
      <c r="C90" s="8"/>
    </row>
    <row r="91" ht="15" customHeight="1" spans="1:3">
      <c r="A91" s="8"/>
      <c r="B91" s="8"/>
      <c r="C91" s="8"/>
    </row>
    <row r="92" ht="15" customHeight="1" spans="1:3">
      <c r="A92" s="8"/>
      <c r="B92" s="8"/>
      <c r="C92" s="8"/>
    </row>
    <row r="93" ht="15" customHeight="1" spans="1:3">
      <c r="A93" s="8"/>
      <c r="B93" s="8"/>
      <c r="C93" s="8"/>
    </row>
    <row r="94" ht="15" customHeight="1" spans="1:3">
      <c r="A94" s="8"/>
      <c r="B94" s="8"/>
      <c r="C94" s="8"/>
    </row>
    <row r="95" ht="15" customHeight="1" spans="1:3">
      <c r="A95" s="8"/>
      <c r="B95" s="8"/>
      <c r="C95" s="8"/>
    </row>
    <row r="96" ht="15" customHeight="1" spans="1:3">
      <c r="A96" s="8"/>
      <c r="B96" s="8"/>
      <c r="C96" s="8"/>
    </row>
    <row r="97" ht="15" customHeight="1" spans="1:3">
      <c r="A97" s="8"/>
      <c r="B97" s="8"/>
      <c r="C97" s="8"/>
    </row>
    <row r="98" ht="15" customHeight="1" spans="1:3">
      <c r="A98" s="8"/>
      <c r="B98" s="8"/>
      <c r="C98" s="8"/>
    </row>
    <row r="99" ht="15" customHeight="1" spans="1:3">
      <c r="A99" s="8"/>
      <c r="B99" s="8"/>
      <c r="C99" s="8"/>
    </row>
  </sheetData>
  <mergeCells count="1">
    <mergeCell ref="A2:A55"/>
  </mergeCells>
  <conditionalFormatting sqref="B99:C99">
    <cfRule type="duplicateValues" dxfId="0" priority="3"/>
  </conditionalFormatting>
  <conditionalFormatting sqref="D49:D53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辅导员女（考场1）98人</vt:lpstr>
      <vt:lpstr>辅导员女（考场2）54人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赵军</dc:creator>
  <cp:lastModifiedBy>赵军</cp:lastModifiedBy>
  <dcterms:created xsi:type="dcterms:W3CDTF">2023-08-02T07:27:00Z</dcterms:created>
  <dcterms:modified xsi:type="dcterms:W3CDTF">2023-08-03T07:55:08Z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B94B900574EB494C9038B07845A4917E_13</vt:lpwstr>
  </property>
  <property fmtid="{D5CDD505-2E9C-101B-9397-08002B2CF9AE}" pid="3" name="KSOProductBuildVer">
    <vt:lpwstr>2052-12.1.0.15120</vt:lpwstr>
  </property>
</Properties>
</file>