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15" windowHeight="9690"/>
  </bookViews>
  <sheets>
    <sheet name="参会单位情况统计表" sheetId="1" r:id="rId1"/>
    <sheet name="安工大秀山校区（招聘场馆）示意图" sheetId="2" r:id="rId2"/>
  </sheets>
  <definedNames>
    <definedName name="_xlnm._FilterDatabase" localSheetId="0" hidden="1">参会单位情况统计表!$A$2:$C$227</definedName>
    <definedName name="_xlnm.Print_Titles" localSheetId="0">参会单位情况统计表!$1:$2</definedName>
  </definedNames>
  <calcPr calcId="144525"/>
</workbook>
</file>

<file path=xl/sharedStrings.xml><?xml version="1.0" encoding="utf-8"?>
<sst xmlns="http://schemas.openxmlformats.org/spreadsheetml/2006/main" count="456" uniqueCount="243">
  <si>
    <r>
      <t>安徽省皖南区域高校毕业生就业市场</t>
    </r>
    <r>
      <rPr>
        <b/>
        <sz val="14"/>
        <color rgb="FF00B0F0"/>
        <rFont val="华文新魏"/>
        <charset val="134"/>
      </rPr>
      <t xml:space="preserve">
参会单位</t>
    </r>
  </si>
  <si>
    <t>序号</t>
  </si>
  <si>
    <t>单位名称</t>
  </si>
  <si>
    <t>省份</t>
  </si>
  <si>
    <t>安徽江淮汽车集团股份有限公司</t>
  </si>
  <si>
    <t>安徽省</t>
  </si>
  <si>
    <t>合肥银山棉麻股份有限公司</t>
  </si>
  <si>
    <t>芜湖天弋能源科技有限公司</t>
  </si>
  <si>
    <t>铜陵有色股份铜冠电工有限公司</t>
  </si>
  <si>
    <t>华安证券股份有限公司马鞍山分公司</t>
  </si>
  <si>
    <t>安徽津利能源科技发展有限责任公司</t>
  </si>
  <si>
    <t>铜陵泰富特种材料有限公司</t>
  </si>
  <si>
    <t>华润雪花啤酒（安徽）有限公司</t>
  </si>
  <si>
    <t>振宜汽车有限公司</t>
  </si>
  <si>
    <t>安徽邑晟新能源有限公司</t>
  </si>
  <si>
    <t>铜陵有色金属集团铜冠建筑安装股份有限公司</t>
  </si>
  <si>
    <t>蚌埠依爱电子科技有限责任公司</t>
  </si>
  <si>
    <t>安徽格恩半导体有限公司</t>
  </si>
  <si>
    <t>黄山工业泵制造有限公司</t>
  </si>
  <si>
    <t>合肥维信诺科技有限公司</t>
  </si>
  <si>
    <t>芜湖长信科技股份有限公司</t>
  </si>
  <si>
    <t>安徽嘉华教育科技有限公司</t>
  </si>
  <si>
    <t>安徽金联地矿科技有限公司</t>
  </si>
  <si>
    <t>安徽皖南电机股份有限公司</t>
  </si>
  <si>
    <t>六安新奥燃气有限公司</t>
  </si>
  <si>
    <t>安徽省圆通速递有限公司</t>
  </si>
  <si>
    <t>安徽鹏玖科技有限公司</t>
  </si>
  <si>
    <t>马鞍山金鹰国际购物中心有限公司</t>
  </si>
  <si>
    <t>铜陵有色设计研究院有限责任公司</t>
  </si>
  <si>
    <t>合肥新东方培训学校有限公司</t>
  </si>
  <si>
    <t>安徽动力源科技有限公司</t>
  </si>
  <si>
    <t>中煤第三建设集团绿建科技合肥有限公司</t>
  </si>
  <si>
    <t>安徽省皖北煤电集团有限责任公司</t>
  </si>
  <si>
    <t>淮北合众机械设备有限公司</t>
  </si>
  <si>
    <t>徽商期货有限责任公司</t>
  </si>
  <si>
    <t>招商证券股份有限公司铜陵石城大道证券营业部</t>
  </si>
  <si>
    <t>安庆英科医疗有限公司</t>
  </si>
  <si>
    <t>合肥搬易通科技发展有限公司</t>
  </si>
  <si>
    <t>安徽富乐德长江半导体材料股份有限公司</t>
  </si>
  <si>
    <t>合肥顶津食品有限公司</t>
  </si>
  <si>
    <t>安徽金种子酒业股份有限公司</t>
  </si>
  <si>
    <t>安徽粉笔天下培训学校有限公司</t>
  </si>
  <si>
    <t>安徽东爵有机硅有限公司</t>
  </si>
  <si>
    <t>安徽迪诺环保新材料科技有限公司</t>
  </si>
  <si>
    <t>阿尔博波特兰（安庆）有限公司</t>
  </si>
  <si>
    <t>黄山文化旅游股份公司</t>
  </si>
  <si>
    <t>合肥道可道智能科技有限公司</t>
  </si>
  <si>
    <t>安徽晨光新材料有限公司</t>
  </si>
  <si>
    <t>安徽之达大数据研究院有限公司</t>
  </si>
  <si>
    <t>艺朝艺夕教育科技集团</t>
  </si>
  <si>
    <t>信义光伏产业（安徽）控股有限公司</t>
  </si>
  <si>
    <t>深圳慧通商务有限公司</t>
  </si>
  <si>
    <t>大唐安徽发电有限公司</t>
  </si>
  <si>
    <t>安徽科达锂电装备有限公司</t>
  </si>
  <si>
    <t>海通证券股份有限公司公司马鞍山雨山西路证券营业部</t>
  </si>
  <si>
    <t>安徽东科新材料有限公司</t>
  </si>
  <si>
    <t>安徽省钦同科技有限公司</t>
  </si>
  <si>
    <t>安徽一众精密轴业有限公司</t>
  </si>
  <si>
    <t>合肥胖墩墩信息技术咨询有限公司</t>
  </si>
  <si>
    <t>合肥志诚工程设计咨询有限公司</t>
  </si>
  <si>
    <t>江苏金康源医疗科技有限公司</t>
  </si>
  <si>
    <r>
      <rPr>
        <sz val="12"/>
        <rFont val="宋体"/>
        <charset val="134"/>
      </rPr>
      <t>马鞍山九重机械有限公司</t>
    </r>
    <r>
      <rPr>
        <sz val="12"/>
        <rFont val="Arial"/>
        <charset val="0"/>
      </rPr>
      <t xml:space="preserve"> </t>
    </r>
  </si>
  <si>
    <t>马鞍山利尔开元新材料有限公司</t>
  </si>
  <si>
    <t>中国十七冶集团有限公司建筑安装工程技术分公司</t>
  </si>
  <si>
    <t>银盛支付服务股份有限公司安徽分公司</t>
  </si>
  <si>
    <t>中电泰日升马鞍山科技有限公司</t>
  </si>
  <si>
    <t>中建材浚鑫科技有限公司</t>
  </si>
  <si>
    <t>安徽信义新能源材料有限公司</t>
  </si>
  <si>
    <t>芜湖佳宏新材料股份有限公司</t>
  </si>
  <si>
    <t>安徽瑞控智能科技有限公司</t>
  </si>
  <si>
    <t>安徽佑赛科技股份有限公司</t>
  </si>
  <si>
    <t>芜湖远诚知识产权代理有限公司</t>
  </si>
  <si>
    <t>芜湖汇林包装科技有限公司</t>
  </si>
  <si>
    <t>芜湖市诺康生物科技有限公司</t>
  </si>
  <si>
    <t>芜湖鑫沃汽车零部件有限公司</t>
  </si>
  <si>
    <t>安徽柳溪智能装备有限公司</t>
  </si>
  <si>
    <t>安徽顺源智纺有限公司</t>
  </si>
  <si>
    <t>安徽万纬工程管理有限责任公司</t>
  </si>
  <si>
    <t>安徽紫荆花新型材料科技有限公司</t>
  </si>
  <si>
    <t>华伦新材料（安庆）有限公司</t>
  </si>
  <si>
    <t>中安智创环保科技有限公司</t>
  </si>
  <si>
    <t>安庆亿成化工科技有限公司</t>
  </si>
  <si>
    <t>安徽宝泰特种材料有限公司</t>
  </si>
  <si>
    <t>安徽博信检测有限公司</t>
  </si>
  <si>
    <t>安徽泰乐玛科技有限公司</t>
  </si>
  <si>
    <t>深圳市泰昂能源科技股份有限公司绩溪分公司</t>
  </si>
  <si>
    <t>宣城硅鑫新材料有限公司</t>
  </si>
  <si>
    <t>宣城立讯精密工业有限公司</t>
  </si>
  <si>
    <t>马鞍山市经开区组团单位1</t>
  </si>
  <si>
    <t>马鞍山市经开区组团单位2</t>
  </si>
  <si>
    <t>马鞍山市经开区组团单位3</t>
  </si>
  <si>
    <t>马鞍山市经开区组团单位4</t>
  </si>
  <si>
    <t>马鞍山市经开区组团单位5</t>
  </si>
  <si>
    <t>马鞍山市经开区组团单位6</t>
  </si>
  <si>
    <t>马鞍山市经开区组团单位7</t>
  </si>
  <si>
    <t>马鞍山市经开区组团单位8</t>
  </si>
  <si>
    <t>马鞍山市经开区组团单位9</t>
  </si>
  <si>
    <t>马鞍山市经开区组团单位10</t>
  </si>
  <si>
    <t>马鞍山市经开区组团单位11</t>
  </si>
  <si>
    <t>马鞍山市经开区组团单位12</t>
  </si>
  <si>
    <t>马鞍山市经开区组团单位13</t>
  </si>
  <si>
    <t>马鞍山市经开区组团单位14</t>
  </si>
  <si>
    <t>马鞍山市经开区组团单位15</t>
  </si>
  <si>
    <t>马鞍山市经开区组团单位16</t>
  </si>
  <si>
    <t>马鞍山市经开区组团单位17</t>
  </si>
  <si>
    <t>马鞍山市经开区组团单位18</t>
  </si>
  <si>
    <t>马鞍山市经开区组团单位19</t>
  </si>
  <si>
    <t>马鞍山市经开区组团单位20</t>
  </si>
  <si>
    <t>马鞍山市经开区组团单位21</t>
  </si>
  <si>
    <t>马鞍山市经开区组团单位22</t>
  </si>
  <si>
    <t>马鞍山市经开区组团单位23</t>
  </si>
  <si>
    <t>马鞍山市经开区组团单位24</t>
  </si>
  <si>
    <t>马鞍山市经开区组团单位25</t>
  </si>
  <si>
    <t>马鞍山市经开区组团单位26</t>
  </si>
  <si>
    <t>马鞍山市经开区组团单位27</t>
  </si>
  <si>
    <t>马鞍山市经开区组团单位28</t>
  </si>
  <si>
    <t>马鞍山市经开区组团单位29</t>
  </si>
  <si>
    <t>马鞍山市经开区组团单位30</t>
  </si>
  <si>
    <t>合肥市赛纬电子材料股份有限公司</t>
  </si>
  <si>
    <t>北京华戎凯威植保生物科技有限公司</t>
  </si>
  <si>
    <t>北京市</t>
  </si>
  <si>
    <t>华泽集团有限公司</t>
  </si>
  <si>
    <t>厦门市绿冷机电工程有限公司</t>
  </si>
  <si>
    <t>福建省</t>
  </si>
  <si>
    <t>垒知控股集团股份有限公司</t>
  </si>
  <si>
    <t>福建宏旺实业有限公司</t>
  </si>
  <si>
    <t>东莞信浓马达有限公司</t>
  </si>
  <si>
    <t>广东省</t>
  </si>
  <si>
    <t>广州市保伦电子有限公司</t>
  </si>
  <si>
    <t>安能集团一局（海南）建设发展有限公司</t>
  </si>
  <si>
    <t>海南省</t>
  </si>
  <si>
    <t>安阳钢铁集团有限责任公司</t>
  </si>
  <si>
    <t>河南省</t>
  </si>
  <si>
    <t>河南凤宝特钢有限公司</t>
  </si>
  <si>
    <t>中国化学工程第十六建设有限公司</t>
  </si>
  <si>
    <t>湖北省</t>
  </si>
  <si>
    <t>黄石新兴管业有限公司</t>
  </si>
  <si>
    <t>苏州小甘草智能科技有限公司</t>
  </si>
  <si>
    <t>江苏省</t>
  </si>
  <si>
    <t>南京萨特科技发展有限公司</t>
  </si>
  <si>
    <t>南京博纳睿通软件科技有限公司</t>
  </si>
  <si>
    <t>航天锂电科技（江苏）有限公司</t>
  </si>
  <si>
    <t>苏州朗信智能科技有限公司</t>
  </si>
  <si>
    <t>中天钢铁集团有限公司</t>
  </si>
  <si>
    <t>江苏沙钢集团有限公司</t>
  </si>
  <si>
    <t>连云港中星能源有限公司</t>
  </si>
  <si>
    <t>江苏汤姆森智能装备有限公司</t>
  </si>
  <si>
    <t>宝钢轧辊科技有限责任公司</t>
  </si>
  <si>
    <t>江苏中天科技股份有限公司</t>
  </si>
  <si>
    <t>扬州顶津食品有限公司</t>
  </si>
  <si>
    <t>大连连晟贸易（常州）有限公司</t>
  </si>
  <si>
    <t>无锡优塑美科技有限公司</t>
  </si>
  <si>
    <t>阿丘机器人科技（苏州）有限公司</t>
  </si>
  <si>
    <t>常州高博能源材料有限公司</t>
  </si>
  <si>
    <t>南京乐行国际旅游有限公司</t>
  </si>
  <si>
    <t>斯达特（南京）动力科技有限公司</t>
  </si>
  <si>
    <t>江苏海隆软件技术有限公司</t>
  </si>
  <si>
    <t>南京中比新能源科技有限公司</t>
  </si>
  <si>
    <t>江苏鱼跃医疗设备股份有限公司</t>
  </si>
  <si>
    <t>南京博涯信息技术有限公司</t>
  </si>
  <si>
    <t>南京星途教育科技有限公司</t>
  </si>
  <si>
    <t>苏州纳飞卫星动力科技有限公司</t>
  </si>
  <si>
    <t>苏果超市有限公司</t>
  </si>
  <si>
    <t>南京晨曦托管服务有限公司</t>
  </si>
  <si>
    <t>江苏庆峰工程集团有限公司</t>
  </si>
  <si>
    <t>宝银特种钢管有限公司</t>
  </si>
  <si>
    <t>江苏沪宁钢机股份有限公司</t>
  </si>
  <si>
    <t>江苏惠泉电力设计有限公司</t>
  </si>
  <si>
    <t>江苏瑞鼎环境工程有限公司</t>
  </si>
  <si>
    <t>江苏先科半导体新材料有限公司</t>
  </si>
  <si>
    <t>江苏鑫林环保设备有限公司</t>
  </si>
  <si>
    <t>江苏宜裕环保科技有限公司</t>
  </si>
  <si>
    <t>江苏引领者新材料有限公司</t>
  </si>
  <si>
    <t>江苏远航精密合金科技股份有限公司</t>
  </si>
  <si>
    <t>双盾环境科技有限公司</t>
  </si>
  <si>
    <t>中科瑞奥能源科技（无锡）有限公司</t>
  </si>
  <si>
    <t>江苏利通电子股份有限公司</t>
  </si>
  <si>
    <t>南京中浩信息科技有限公司</t>
  </si>
  <si>
    <t>太平洋房地产经纪有限公司</t>
  </si>
  <si>
    <t>新余钢铁集团有限公司</t>
  </si>
  <si>
    <t>江西省</t>
  </si>
  <si>
    <t>青岛智腾微电子有限公司</t>
  </si>
  <si>
    <t>山东省</t>
  </si>
  <si>
    <t>如鲲（山东）新材料科技有限公司</t>
  </si>
  <si>
    <t>日照钢铁有限公司</t>
  </si>
  <si>
    <t>青岛鼎信通讯股份有限公司</t>
  </si>
  <si>
    <t>石横特钢集团有限公司</t>
  </si>
  <si>
    <t>上海聚水潭网络科技有限公司</t>
  </si>
  <si>
    <t>上海市</t>
  </si>
  <si>
    <t>珍岛信息技术（上海）股份有限公司</t>
  </si>
  <si>
    <t>极兔速递有限公司</t>
  </si>
  <si>
    <t>华润怡宝饮料（中国）有限公司华东分公司</t>
  </si>
  <si>
    <t>上海晶材新材料科技有限公司</t>
  </si>
  <si>
    <t>上海众辰电子科技股份有限公司</t>
  </si>
  <si>
    <t>上海索阖信息科技有限公司</t>
  </si>
  <si>
    <t>上海东方激光教育文化有限公司</t>
  </si>
  <si>
    <t>上海平欣电子有限公司</t>
  </si>
  <si>
    <t>上海建工二建集团有限公司</t>
  </si>
  <si>
    <t>上海链家房地产经纪有限公司</t>
  </si>
  <si>
    <t>中国一冶集团有限公司上海分公司</t>
  </si>
  <si>
    <t>法孚斯坦因冶金技术（上海）有限公司</t>
  </si>
  <si>
    <t>宁波海螺新材料科技有限公司</t>
  </si>
  <si>
    <t>浙江省</t>
  </si>
  <si>
    <t>浙江心叶控股集团有限公司</t>
  </si>
  <si>
    <t>合众新能源汽车股份有限公司</t>
  </si>
  <si>
    <t>明康汇生态农业集团有限公司</t>
  </si>
  <si>
    <t>浙江海森药业股份有限公司</t>
  </si>
  <si>
    <t>浙江远翔医疗设备有限公司</t>
  </si>
  <si>
    <t>浙江华企信息科技有限公司</t>
  </si>
  <si>
    <t>宁波银行股份有限公司四明支行</t>
  </si>
  <si>
    <t>绍兴南特起重设备有限公司</t>
  </si>
  <si>
    <t>浙江国邦药业有限公司</t>
  </si>
  <si>
    <t>浙江解氏新材料股份有限公司</t>
  </si>
  <si>
    <t>浙江晶盛机电股份有限公司</t>
  </si>
  <si>
    <t>浙江巍华新材料单位报名表</t>
  </si>
  <si>
    <t>浙江新赛科药业有限公司</t>
  </si>
  <si>
    <t>浙江长贵金属粉体有限公司</t>
  </si>
  <si>
    <t>浙江中欣氟材股份有限公司</t>
  </si>
  <si>
    <t>万丰奥特控股集团有限公司</t>
  </si>
  <si>
    <t>新昌县欣驰机械有限公司</t>
  </si>
  <si>
    <t>浙江美力科技股份有限公司</t>
  </si>
  <si>
    <t>浙江斯菱汽车轴承股份有限公司</t>
  </si>
  <si>
    <t>浙江天雄工业技术有限公司</t>
  </si>
  <si>
    <t>浙江同星科技股份有限公司</t>
  </si>
  <si>
    <t>浙江新宝汽车电器有限公司</t>
  </si>
  <si>
    <t>浙江新涛智控科技股份有限公司</t>
  </si>
  <si>
    <t>绍兴摩泰机电科技有限公司</t>
  </si>
  <si>
    <t>五洲新春集团股份有限公司</t>
  </si>
  <si>
    <t>浙江捷昌线性驱动科技股份有限公司</t>
  </si>
  <si>
    <t>浙江日发纺织机械股份有限公司</t>
  </si>
  <si>
    <t>浙江万丰科技开发股份有限公司</t>
  </si>
  <si>
    <t>浙江中财管道科技股份有限公司</t>
  </si>
  <si>
    <t>同创工程设计有限公司</t>
  </si>
  <si>
    <t>浙江大学绍兴研究院</t>
  </si>
  <si>
    <t>浙江德创环保科技股份有限公司</t>
  </si>
  <si>
    <t>浙江金道科技股份有限公司绍兴分公司</t>
  </si>
  <si>
    <t>绍兴中芯集成电路制造股份有限公司</t>
  </si>
  <si>
    <t>浙江古纤道绿色纤维有限公司</t>
  </si>
  <si>
    <t>绍兴奥利给人力资源服务有限公司</t>
  </si>
  <si>
    <t>浙江海象新材料股份有限公司</t>
  </si>
  <si>
    <t>绍兴中科通信设备有限公司</t>
  </si>
  <si>
    <t>备注:</t>
  </si>
  <si>
    <t>1.市场举办时间及地点：5月12日，9:00~16:00；
     场馆设在安工大秀山校区（1号场馆第八食堂一楼、2号场馆大学生活动中心一楼）
2.更多信息请及时关注安徽工业大学就业创业服务网（http://ahut.ahbys.com/）及安徽省大学生就业服务平台微信小程序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</si>
</sst>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8"/>
      <color rgb="FF00B0F0"/>
      <name val="华文新魏"/>
      <charset val="134"/>
    </font>
    <font>
      <b/>
      <sz val="14"/>
      <color rgb="FF00B0F0"/>
      <name val="华文新魏"/>
      <charset val="134"/>
    </font>
    <font>
      <b/>
      <sz val="12"/>
      <name val="宋体"/>
      <charset val="134"/>
      <scheme val="minor"/>
    </font>
    <font>
      <b/>
      <sz val="12"/>
      <name val="宋体"/>
      <charset val="0"/>
    </font>
    <font>
      <sz val="12"/>
      <color theme="1"/>
      <name val="宋体"/>
      <charset val="134"/>
      <scheme val="minor"/>
    </font>
    <font>
      <sz val="12"/>
      <name val="宋体"/>
      <charset val="0"/>
    </font>
    <font>
      <sz val="12"/>
      <name val="宋体"/>
      <charset val="134"/>
    </font>
    <font>
      <b/>
      <sz val="12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11" fillId="4" borderId="3" applyNumberFormat="0" applyAlignment="0" applyProtection="0">
      <alignment vertical="center"/>
    </xf>
    <xf numFmtId="0" fontId="18" fillId="16" borderId="5" applyNumberFormat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635</xdr:rowOff>
    </xdr:from>
    <xdr:to>
      <xdr:col>13</xdr:col>
      <xdr:colOff>497205</xdr:colOff>
      <xdr:row>32</xdr:row>
      <xdr:rowOff>126365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" y="635"/>
          <a:ext cx="9251950" cy="56121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9"/>
  <sheetViews>
    <sheetView tabSelected="1" workbookViewId="0">
      <pane ySplit="2" topLeftCell="A3" activePane="bottomLeft" state="frozen"/>
      <selection/>
      <selection pane="bottomLeft" activeCell="B5" sqref="B5"/>
    </sheetView>
  </sheetViews>
  <sheetFormatPr defaultColWidth="9" defaultRowHeight="13.5" outlineLevelCol="2"/>
  <cols>
    <col min="1" max="1" width="7.33333333333333" style="2" customWidth="1"/>
    <col min="2" max="2" width="61.6666666666667" style="2" customWidth="1"/>
    <col min="3" max="3" width="16.3333333333333" style="2" customWidth="1"/>
  </cols>
  <sheetData>
    <row r="1" ht="58" customHeight="1" spans="1:3">
      <c r="A1" s="3" t="s">
        <v>0</v>
      </c>
      <c r="B1" s="4"/>
      <c r="C1" s="4"/>
    </row>
    <row r="2" s="1" customFormat="1" ht="20.25" spans="1:3">
      <c r="A2" s="5" t="s">
        <v>1</v>
      </c>
      <c r="B2" s="5" t="s">
        <v>2</v>
      </c>
      <c r="C2" s="6" t="s">
        <v>3</v>
      </c>
    </row>
    <row r="3" s="1" customFormat="1" ht="20.25" spans="1:3">
      <c r="A3" s="7">
        <v>1</v>
      </c>
      <c r="B3" s="8" t="s">
        <v>4</v>
      </c>
      <c r="C3" s="8" t="s">
        <v>5</v>
      </c>
    </row>
    <row r="4" s="1" customFormat="1" ht="20.25" spans="1:3">
      <c r="A4" s="7">
        <v>2</v>
      </c>
      <c r="B4" s="8" t="s">
        <v>6</v>
      </c>
      <c r="C4" s="8" t="s">
        <v>5</v>
      </c>
    </row>
    <row r="5" s="1" customFormat="1" ht="20.25" spans="1:3">
      <c r="A5" s="7">
        <v>3</v>
      </c>
      <c r="B5" s="8" t="s">
        <v>7</v>
      </c>
      <c r="C5" s="8" t="s">
        <v>5</v>
      </c>
    </row>
    <row r="6" s="1" customFormat="1" ht="20.25" spans="1:3">
      <c r="A6" s="7">
        <v>4</v>
      </c>
      <c r="B6" s="8" t="s">
        <v>8</v>
      </c>
      <c r="C6" s="8" t="s">
        <v>5</v>
      </c>
    </row>
    <row r="7" s="1" customFormat="1" ht="20.25" spans="1:3">
      <c r="A7" s="7">
        <v>5</v>
      </c>
      <c r="B7" s="8" t="s">
        <v>9</v>
      </c>
      <c r="C7" s="8" t="s">
        <v>5</v>
      </c>
    </row>
    <row r="8" s="1" customFormat="1" ht="20.25" spans="1:3">
      <c r="A8" s="7">
        <v>6</v>
      </c>
      <c r="B8" s="8" t="s">
        <v>10</v>
      </c>
      <c r="C8" s="8" t="s">
        <v>5</v>
      </c>
    </row>
    <row r="9" s="1" customFormat="1" ht="20.25" spans="1:3">
      <c r="A9" s="7">
        <v>7</v>
      </c>
      <c r="B9" s="8" t="s">
        <v>11</v>
      </c>
      <c r="C9" s="8" t="s">
        <v>5</v>
      </c>
    </row>
    <row r="10" s="1" customFormat="1" ht="20.25" spans="1:3">
      <c r="A10" s="7">
        <v>8</v>
      </c>
      <c r="B10" s="8" t="s">
        <v>12</v>
      </c>
      <c r="C10" s="8" t="s">
        <v>5</v>
      </c>
    </row>
    <row r="11" s="1" customFormat="1" ht="20.25" spans="1:3">
      <c r="A11" s="7">
        <v>9</v>
      </c>
      <c r="B11" s="8" t="s">
        <v>13</v>
      </c>
      <c r="C11" s="8" t="s">
        <v>5</v>
      </c>
    </row>
    <row r="12" s="1" customFormat="1" ht="20.25" spans="1:3">
      <c r="A12" s="7">
        <v>10</v>
      </c>
      <c r="B12" s="8" t="s">
        <v>14</v>
      </c>
      <c r="C12" s="8" t="s">
        <v>5</v>
      </c>
    </row>
    <row r="13" s="1" customFormat="1" ht="20.25" spans="1:3">
      <c r="A13" s="7">
        <v>11</v>
      </c>
      <c r="B13" s="8" t="s">
        <v>15</v>
      </c>
      <c r="C13" s="8" t="s">
        <v>5</v>
      </c>
    </row>
    <row r="14" s="1" customFormat="1" ht="20.25" spans="1:3">
      <c r="A14" s="7">
        <v>12</v>
      </c>
      <c r="B14" s="8" t="s">
        <v>16</v>
      </c>
      <c r="C14" s="8" t="s">
        <v>5</v>
      </c>
    </row>
    <row r="15" s="1" customFormat="1" ht="20.25" spans="1:3">
      <c r="A15" s="7">
        <v>13</v>
      </c>
      <c r="B15" s="8" t="s">
        <v>17</v>
      </c>
      <c r="C15" s="8" t="s">
        <v>5</v>
      </c>
    </row>
    <row r="16" s="1" customFormat="1" ht="20.25" spans="1:3">
      <c r="A16" s="7">
        <v>14</v>
      </c>
      <c r="B16" s="8" t="s">
        <v>18</v>
      </c>
      <c r="C16" s="8" t="s">
        <v>5</v>
      </c>
    </row>
    <row r="17" s="1" customFormat="1" ht="20.25" spans="1:3">
      <c r="A17" s="7">
        <v>15</v>
      </c>
      <c r="B17" s="8" t="s">
        <v>19</v>
      </c>
      <c r="C17" s="8" t="s">
        <v>5</v>
      </c>
    </row>
    <row r="18" s="1" customFormat="1" ht="20.25" spans="1:3">
      <c r="A18" s="7">
        <v>16</v>
      </c>
      <c r="B18" s="8" t="s">
        <v>20</v>
      </c>
      <c r="C18" s="8" t="s">
        <v>5</v>
      </c>
    </row>
    <row r="19" s="1" customFormat="1" ht="20.25" spans="1:3">
      <c r="A19" s="7">
        <v>17</v>
      </c>
      <c r="B19" s="8" t="s">
        <v>21</v>
      </c>
      <c r="C19" s="8" t="s">
        <v>5</v>
      </c>
    </row>
    <row r="20" s="1" customFormat="1" ht="20.25" spans="1:3">
      <c r="A20" s="7">
        <v>18</v>
      </c>
      <c r="B20" s="8" t="s">
        <v>22</v>
      </c>
      <c r="C20" s="8" t="s">
        <v>5</v>
      </c>
    </row>
    <row r="21" s="1" customFormat="1" ht="20.25" spans="1:3">
      <c r="A21" s="7">
        <v>19</v>
      </c>
      <c r="B21" s="8" t="s">
        <v>23</v>
      </c>
      <c r="C21" s="8" t="s">
        <v>5</v>
      </c>
    </row>
    <row r="22" s="1" customFormat="1" ht="20.25" spans="1:3">
      <c r="A22" s="7">
        <v>20</v>
      </c>
      <c r="B22" s="8" t="s">
        <v>24</v>
      </c>
      <c r="C22" s="8" t="s">
        <v>5</v>
      </c>
    </row>
    <row r="23" s="1" customFormat="1" ht="20.25" spans="1:3">
      <c r="A23" s="7">
        <v>21</v>
      </c>
      <c r="B23" s="8" t="s">
        <v>25</v>
      </c>
      <c r="C23" s="8" t="s">
        <v>5</v>
      </c>
    </row>
    <row r="24" s="1" customFormat="1" ht="20.25" spans="1:3">
      <c r="A24" s="7">
        <v>22</v>
      </c>
      <c r="B24" s="8" t="s">
        <v>26</v>
      </c>
      <c r="C24" s="8" t="s">
        <v>5</v>
      </c>
    </row>
    <row r="25" s="1" customFormat="1" ht="20.25" spans="1:3">
      <c r="A25" s="7">
        <v>23</v>
      </c>
      <c r="B25" s="8" t="s">
        <v>27</v>
      </c>
      <c r="C25" s="8" t="s">
        <v>5</v>
      </c>
    </row>
    <row r="26" s="1" customFormat="1" ht="20.25" spans="1:3">
      <c r="A26" s="7">
        <v>24</v>
      </c>
      <c r="B26" s="8" t="s">
        <v>28</v>
      </c>
      <c r="C26" s="8" t="s">
        <v>5</v>
      </c>
    </row>
    <row r="27" s="1" customFormat="1" ht="20.25" spans="1:3">
      <c r="A27" s="7">
        <v>25</v>
      </c>
      <c r="B27" s="8" t="s">
        <v>29</v>
      </c>
      <c r="C27" s="8" t="s">
        <v>5</v>
      </c>
    </row>
    <row r="28" s="1" customFormat="1" ht="20.25" spans="1:3">
      <c r="A28" s="7">
        <v>26</v>
      </c>
      <c r="B28" s="8" t="s">
        <v>30</v>
      </c>
      <c r="C28" s="8" t="s">
        <v>5</v>
      </c>
    </row>
    <row r="29" s="1" customFormat="1" ht="20.25" spans="1:3">
      <c r="A29" s="7">
        <v>27</v>
      </c>
      <c r="B29" s="8" t="s">
        <v>31</v>
      </c>
      <c r="C29" s="8" t="s">
        <v>5</v>
      </c>
    </row>
    <row r="30" s="1" customFormat="1" ht="20.25" spans="1:3">
      <c r="A30" s="7">
        <v>28</v>
      </c>
      <c r="B30" s="8" t="s">
        <v>32</v>
      </c>
      <c r="C30" s="8" t="s">
        <v>5</v>
      </c>
    </row>
    <row r="31" s="1" customFormat="1" ht="20.25" spans="1:3">
      <c r="A31" s="7">
        <v>29</v>
      </c>
      <c r="B31" s="8" t="s">
        <v>33</v>
      </c>
      <c r="C31" s="8" t="s">
        <v>5</v>
      </c>
    </row>
    <row r="32" s="1" customFormat="1" ht="20.25" spans="1:3">
      <c r="A32" s="7">
        <v>30</v>
      </c>
      <c r="B32" s="8" t="s">
        <v>34</v>
      </c>
      <c r="C32" s="8" t="s">
        <v>5</v>
      </c>
    </row>
    <row r="33" s="1" customFormat="1" ht="20.25" spans="1:3">
      <c r="A33" s="7">
        <v>31</v>
      </c>
      <c r="B33" s="8" t="s">
        <v>35</v>
      </c>
      <c r="C33" s="8" t="s">
        <v>5</v>
      </c>
    </row>
    <row r="34" s="1" customFormat="1" ht="20.25" spans="1:3">
      <c r="A34" s="7">
        <v>32</v>
      </c>
      <c r="B34" s="8" t="s">
        <v>36</v>
      </c>
      <c r="C34" s="8" t="s">
        <v>5</v>
      </c>
    </row>
    <row r="35" s="1" customFormat="1" ht="20.25" spans="1:3">
      <c r="A35" s="7">
        <v>33</v>
      </c>
      <c r="B35" s="8" t="s">
        <v>37</v>
      </c>
      <c r="C35" s="8" t="s">
        <v>5</v>
      </c>
    </row>
    <row r="36" s="1" customFormat="1" ht="20.25" spans="1:3">
      <c r="A36" s="7">
        <v>34</v>
      </c>
      <c r="B36" s="8" t="s">
        <v>38</v>
      </c>
      <c r="C36" s="8" t="s">
        <v>5</v>
      </c>
    </row>
    <row r="37" s="1" customFormat="1" ht="20.25" spans="1:3">
      <c r="A37" s="7">
        <v>35</v>
      </c>
      <c r="B37" s="8" t="s">
        <v>39</v>
      </c>
      <c r="C37" s="8" t="s">
        <v>5</v>
      </c>
    </row>
    <row r="38" s="1" customFormat="1" ht="20.25" spans="1:3">
      <c r="A38" s="7">
        <v>36</v>
      </c>
      <c r="B38" s="8" t="s">
        <v>40</v>
      </c>
      <c r="C38" s="8" t="s">
        <v>5</v>
      </c>
    </row>
    <row r="39" s="1" customFormat="1" ht="20.25" spans="1:3">
      <c r="A39" s="7">
        <v>37</v>
      </c>
      <c r="B39" s="8" t="s">
        <v>41</v>
      </c>
      <c r="C39" s="8" t="s">
        <v>5</v>
      </c>
    </row>
    <row r="40" s="1" customFormat="1" ht="20.25" spans="1:3">
      <c r="A40" s="7">
        <v>38</v>
      </c>
      <c r="B40" s="8" t="s">
        <v>42</v>
      </c>
      <c r="C40" s="8" t="s">
        <v>5</v>
      </c>
    </row>
    <row r="41" s="1" customFormat="1" ht="20.25" spans="1:3">
      <c r="A41" s="7">
        <v>39</v>
      </c>
      <c r="B41" s="8" t="s">
        <v>43</v>
      </c>
      <c r="C41" s="8" t="s">
        <v>5</v>
      </c>
    </row>
    <row r="42" s="1" customFormat="1" ht="20.25" spans="1:3">
      <c r="A42" s="7">
        <v>40</v>
      </c>
      <c r="B42" s="8" t="s">
        <v>44</v>
      </c>
      <c r="C42" s="8" t="s">
        <v>5</v>
      </c>
    </row>
    <row r="43" s="1" customFormat="1" ht="20.25" spans="1:3">
      <c r="A43" s="7">
        <v>41</v>
      </c>
      <c r="B43" s="8" t="s">
        <v>45</v>
      </c>
      <c r="C43" s="8" t="s">
        <v>5</v>
      </c>
    </row>
    <row r="44" s="1" customFormat="1" ht="20.25" spans="1:3">
      <c r="A44" s="7">
        <v>42</v>
      </c>
      <c r="B44" s="8" t="s">
        <v>46</v>
      </c>
      <c r="C44" s="8" t="s">
        <v>5</v>
      </c>
    </row>
    <row r="45" s="1" customFormat="1" ht="20.25" spans="1:3">
      <c r="A45" s="7">
        <v>43</v>
      </c>
      <c r="B45" s="8" t="s">
        <v>47</v>
      </c>
      <c r="C45" s="8" t="s">
        <v>5</v>
      </c>
    </row>
    <row r="46" s="1" customFormat="1" ht="20.25" spans="1:3">
      <c r="A46" s="7">
        <v>44</v>
      </c>
      <c r="B46" s="8" t="s">
        <v>48</v>
      </c>
      <c r="C46" s="8" t="s">
        <v>5</v>
      </c>
    </row>
    <row r="47" s="1" customFormat="1" ht="20.25" spans="1:3">
      <c r="A47" s="7">
        <v>45</v>
      </c>
      <c r="B47" s="8" t="s">
        <v>49</v>
      </c>
      <c r="C47" s="8" t="s">
        <v>5</v>
      </c>
    </row>
    <row r="48" s="1" customFormat="1" ht="20.25" spans="1:3">
      <c r="A48" s="7">
        <v>46</v>
      </c>
      <c r="B48" s="8" t="s">
        <v>50</v>
      </c>
      <c r="C48" s="8" t="s">
        <v>5</v>
      </c>
    </row>
    <row r="49" s="1" customFormat="1" ht="20.25" spans="1:3">
      <c r="A49" s="7">
        <v>47</v>
      </c>
      <c r="B49" s="8" t="s">
        <v>51</v>
      </c>
      <c r="C49" s="8" t="s">
        <v>5</v>
      </c>
    </row>
    <row r="50" s="1" customFormat="1" ht="20.25" spans="1:3">
      <c r="A50" s="7">
        <v>48</v>
      </c>
      <c r="B50" s="9" t="s">
        <v>52</v>
      </c>
      <c r="C50" s="8" t="s">
        <v>5</v>
      </c>
    </row>
    <row r="51" s="1" customFormat="1" ht="20.25" spans="1:3">
      <c r="A51" s="7">
        <v>49</v>
      </c>
      <c r="B51" s="9" t="s">
        <v>53</v>
      </c>
      <c r="C51" s="8" t="s">
        <v>5</v>
      </c>
    </row>
    <row r="52" s="1" customFormat="1" ht="20.25" spans="1:3">
      <c r="A52" s="7">
        <v>50</v>
      </c>
      <c r="B52" s="9" t="s">
        <v>54</v>
      </c>
      <c r="C52" s="8" t="s">
        <v>5</v>
      </c>
    </row>
    <row r="53" s="1" customFormat="1" ht="20.25" spans="1:3">
      <c r="A53" s="7">
        <v>51</v>
      </c>
      <c r="B53" s="9" t="s">
        <v>55</v>
      </c>
      <c r="C53" s="8" t="s">
        <v>5</v>
      </c>
    </row>
    <row r="54" s="1" customFormat="1" ht="20.25" spans="1:3">
      <c r="A54" s="7">
        <v>52</v>
      </c>
      <c r="B54" s="9" t="s">
        <v>56</v>
      </c>
      <c r="C54" s="8" t="s">
        <v>5</v>
      </c>
    </row>
    <row r="55" s="1" customFormat="1" ht="20.25" spans="1:3">
      <c r="A55" s="7">
        <v>53</v>
      </c>
      <c r="B55" s="9" t="s">
        <v>57</v>
      </c>
      <c r="C55" s="8" t="s">
        <v>5</v>
      </c>
    </row>
    <row r="56" s="1" customFormat="1" ht="20.25" spans="1:3">
      <c r="A56" s="7">
        <v>54</v>
      </c>
      <c r="B56" s="9" t="s">
        <v>58</v>
      </c>
      <c r="C56" s="8" t="s">
        <v>5</v>
      </c>
    </row>
    <row r="57" s="1" customFormat="1" ht="20.25" spans="1:3">
      <c r="A57" s="7">
        <v>55</v>
      </c>
      <c r="B57" s="8" t="s">
        <v>59</v>
      </c>
      <c r="C57" s="8" t="s">
        <v>5</v>
      </c>
    </row>
    <row r="58" s="1" customFormat="1" ht="20.25" spans="1:3">
      <c r="A58" s="7">
        <v>56</v>
      </c>
      <c r="B58" s="9" t="s">
        <v>60</v>
      </c>
      <c r="C58" s="8" t="s">
        <v>5</v>
      </c>
    </row>
    <row r="59" s="1" customFormat="1" ht="20.25" spans="1:3">
      <c r="A59" s="7">
        <v>57</v>
      </c>
      <c r="B59" s="9" t="s">
        <v>61</v>
      </c>
      <c r="C59" s="8" t="s">
        <v>5</v>
      </c>
    </row>
    <row r="60" s="1" customFormat="1" ht="20.25" spans="1:3">
      <c r="A60" s="7">
        <v>58</v>
      </c>
      <c r="B60" s="9" t="s">
        <v>62</v>
      </c>
      <c r="C60" s="8" t="s">
        <v>5</v>
      </c>
    </row>
    <row r="61" s="1" customFormat="1" ht="20.25" spans="1:3">
      <c r="A61" s="7">
        <v>59</v>
      </c>
      <c r="B61" s="9" t="s">
        <v>63</v>
      </c>
      <c r="C61" s="8" t="s">
        <v>5</v>
      </c>
    </row>
    <row r="62" s="1" customFormat="1" ht="20.25" spans="1:3">
      <c r="A62" s="7">
        <v>60</v>
      </c>
      <c r="B62" s="9" t="s">
        <v>64</v>
      </c>
      <c r="C62" s="8" t="s">
        <v>5</v>
      </c>
    </row>
    <row r="63" s="1" customFormat="1" ht="20.25" spans="1:3">
      <c r="A63" s="7">
        <v>61</v>
      </c>
      <c r="B63" s="9" t="s">
        <v>65</v>
      </c>
      <c r="C63" s="8" t="s">
        <v>5</v>
      </c>
    </row>
    <row r="64" s="1" customFormat="1" ht="20.25" spans="1:3">
      <c r="A64" s="7">
        <v>62</v>
      </c>
      <c r="B64" s="9" t="s">
        <v>66</v>
      </c>
      <c r="C64" s="8" t="s">
        <v>5</v>
      </c>
    </row>
    <row r="65" s="1" customFormat="1" ht="20.25" spans="1:3">
      <c r="A65" s="7">
        <v>63</v>
      </c>
      <c r="B65" s="9" t="s">
        <v>67</v>
      </c>
      <c r="C65" s="8" t="s">
        <v>5</v>
      </c>
    </row>
    <row r="66" s="1" customFormat="1" ht="20.25" spans="1:3">
      <c r="A66" s="7">
        <v>64</v>
      </c>
      <c r="B66" s="9" t="s">
        <v>68</v>
      </c>
      <c r="C66" s="8" t="s">
        <v>5</v>
      </c>
    </row>
    <row r="67" s="1" customFormat="1" ht="20.25" spans="1:3">
      <c r="A67" s="7">
        <v>65</v>
      </c>
      <c r="B67" s="9" t="s">
        <v>69</v>
      </c>
      <c r="C67" s="8" t="s">
        <v>5</v>
      </c>
    </row>
    <row r="68" s="1" customFormat="1" ht="20.25" spans="1:3">
      <c r="A68" s="7">
        <v>66</v>
      </c>
      <c r="B68" s="9" t="s">
        <v>70</v>
      </c>
      <c r="C68" s="8" t="s">
        <v>5</v>
      </c>
    </row>
    <row r="69" s="1" customFormat="1" ht="20.25" spans="1:3">
      <c r="A69" s="7">
        <v>67</v>
      </c>
      <c r="B69" s="9" t="s">
        <v>71</v>
      </c>
      <c r="C69" s="8" t="s">
        <v>5</v>
      </c>
    </row>
    <row r="70" s="1" customFormat="1" ht="20.25" spans="1:3">
      <c r="A70" s="7">
        <v>68</v>
      </c>
      <c r="B70" s="9" t="s">
        <v>72</v>
      </c>
      <c r="C70" s="8" t="s">
        <v>5</v>
      </c>
    </row>
    <row r="71" s="1" customFormat="1" ht="20.25" spans="1:3">
      <c r="A71" s="7">
        <v>69</v>
      </c>
      <c r="B71" s="9" t="s">
        <v>73</v>
      </c>
      <c r="C71" s="8" t="s">
        <v>5</v>
      </c>
    </row>
    <row r="72" s="1" customFormat="1" ht="20.25" spans="1:3">
      <c r="A72" s="7">
        <v>70</v>
      </c>
      <c r="B72" s="9" t="s">
        <v>74</v>
      </c>
      <c r="C72" s="8" t="s">
        <v>5</v>
      </c>
    </row>
    <row r="73" s="1" customFormat="1" ht="20.25" spans="1:3">
      <c r="A73" s="7">
        <v>71</v>
      </c>
      <c r="B73" s="9" t="s">
        <v>75</v>
      </c>
      <c r="C73" s="8" t="s">
        <v>5</v>
      </c>
    </row>
    <row r="74" s="1" customFormat="1" ht="20.25" spans="1:3">
      <c r="A74" s="7">
        <v>72</v>
      </c>
      <c r="B74" s="9" t="s">
        <v>76</v>
      </c>
      <c r="C74" s="8" t="s">
        <v>5</v>
      </c>
    </row>
    <row r="75" s="1" customFormat="1" ht="20.25" spans="1:3">
      <c r="A75" s="7">
        <v>73</v>
      </c>
      <c r="B75" s="9" t="s">
        <v>77</v>
      </c>
      <c r="C75" s="8" t="s">
        <v>5</v>
      </c>
    </row>
    <row r="76" s="1" customFormat="1" ht="20.25" spans="1:3">
      <c r="A76" s="7">
        <v>74</v>
      </c>
      <c r="B76" s="9" t="s">
        <v>78</v>
      </c>
      <c r="C76" s="8" t="s">
        <v>5</v>
      </c>
    </row>
    <row r="77" s="1" customFormat="1" ht="20.25" spans="1:3">
      <c r="A77" s="7">
        <v>75</v>
      </c>
      <c r="B77" s="9" t="s">
        <v>79</v>
      </c>
      <c r="C77" s="8" t="s">
        <v>5</v>
      </c>
    </row>
    <row r="78" s="1" customFormat="1" ht="20.25" spans="1:3">
      <c r="A78" s="7">
        <v>76</v>
      </c>
      <c r="B78" s="9" t="s">
        <v>80</v>
      </c>
      <c r="C78" s="8" t="s">
        <v>5</v>
      </c>
    </row>
    <row r="79" s="1" customFormat="1" ht="20.25" spans="1:3">
      <c r="A79" s="7">
        <v>77</v>
      </c>
      <c r="B79" s="9" t="s">
        <v>81</v>
      </c>
      <c r="C79" s="8" t="s">
        <v>5</v>
      </c>
    </row>
    <row r="80" s="1" customFormat="1" ht="20.25" spans="1:3">
      <c r="A80" s="7">
        <v>78</v>
      </c>
      <c r="B80" s="9" t="s">
        <v>82</v>
      </c>
      <c r="C80" s="8" t="s">
        <v>5</v>
      </c>
    </row>
    <row r="81" s="1" customFormat="1" ht="20.25" spans="1:3">
      <c r="A81" s="7">
        <v>79</v>
      </c>
      <c r="B81" s="9" t="s">
        <v>83</v>
      </c>
      <c r="C81" s="8" t="s">
        <v>5</v>
      </c>
    </row>
    <row r="82" s="1" customFormat="1" ht="20.25" spans="1:3">
      <c r="A82" s="7">
        <v>80</v>
      </c>
      <c r="B82" s="9" t="s">
        <v>84</v>
      </c>
      <c r="C82" s="8" t="s">
        <v>5</v>
      </c>
    </row>
    <row r="83" s="1" customFormat="1" ht="20.25" spans="1:3">
      <c r="A83" s="7">
        <v>81</v>
      </c>
      <c r="B83" s="9" t="s">
        <v>85</v>
      </c>
      <c r="C83" s="8" t="s">
        <v>5</v>
      </c>
    </row>
    <row r="84" s="1" customFormat="1" ht="20.25" spans="1:3">
      <c r="A84" s="7">
        <v>82</v>
      </c>
      <c r="B84" s="9" t="s">
        <v>86</v>
      </c>
      <c r="C84" s="8" t="s">
        <v>5</v>
      </c>
    </row>
    <row r="85" s="1" customFormat="1" ht="20.25" spans="1:3">
      <c r="A85" s="7">
        <v>83</v>
      </c>
      <c r="B85" s="8" t="s">
        <v>87</v>
      </c>
      <c r="C85" s="8" t="s">
        <v>5</v>
      </c>
    </row>
    <row r="86" s="1" customFormat="1" ht="20.25" spans="1:3">
      <c r="A86" s="7">
        <v>84</v>
      </c>
      <c r="B86" s="9" t="s">
        <v>88</v>
      </c>
      <c r="C86" s="8" t="s">
        <v>5</v>
      </c>
    </row>
    <row r="87" s="1" customFormat="1" ht="20.25" spans="1:3">
      <c r="A87" s="7">
        <v>85</v>
      </c>
      <c r="B87" s="9" t="s">
        <v>89</v>
      </c>
      <c r="C87" s="8" t="s">
        <v>5</v>
      </c>
    </row>
    <row r="88" s="1" customFormat="1" ht="20.25" spans="1:3">
      <c r="A88" s="7">
        <v>86</v>
      </c>
      <c r="B88" s="9" t="s">
        <v>90</v>
      </c>
      <c r="C88" s="8" t="s">
        <v>5</v>
      </c>
    </row>
    <row r="89" s="1" customFormat="1" ht="20.25" spans="1:3">
      <c r="A89" s="7">
        <v>87</v>
      </c>
      <c r="B89" s="9" t="s">
        <v>91</v>
      </c>
      <c r="C89" s="8" t="s">
        <v>5</v>
      </c>
    </row>
    <row r="90" s="1" customFormat="1" ht="20.25" spans="1:3">
      <c r="A90" s="7">
        <v>88</v>
      </c>
      <c r="B90" s="9" t="s">
        <v>92</v>
      </c>
      <c r="C90" s="8" t="s">
        <v>5</v>
      </c>
    </row>
    <row r="91" s="1" customFormat="1" ht="20.25" spans="1:3">
      <c r="A91" s="7">
        <v>89</v>
      </c>
      <c r="B91" s="9" t="s">
        <v>93</v>
      </c>
      <c r="C91" s="8" t="s">
        <v>5</v>
      </c>
    </row>
    <row r="92" s="1" customFormat="1" ht="20.25" spans="1:3">
      <c r="A92" s="7">
        <v>90</v>
      </c>
      <c r="B92" s="9" t="s">
        <v>94</v>
      </c>
      <c r="C92" s="8" t="s">
        <v>5</v>
      </c>
    </row>
    <row r="93" s="1" customFormat="1" ht="20.25" spans="1:3">
      <c r="A93" s="7">
        <v>91</v>
      </c>
      <c r="B93" s="9" t="s">
        <v>95</v>
      </c>
      <c r="C93" s="8" t="s">
        <v>5</v>
      </c>
    </row>
    <row r="94" s="1" customFormat="1" ht="20.25" spans="1:3">
      <c r="A94" s="7">
        <v>92</v>
      </c>
      <c r="B94" s="9" t="s">
        <v>96</v>
      </c>
      <c r="C94" s="8" t="s">
        <v>5</v>
      </c>
    </row>
    <row r="95" s="1" customFormat="1" ht="20.25" spans="1:3">
      <c r="A95" s="7">
        <v>93</v>
      </c>
      <c r="B95" s="9" t="s">
        <v>97</v>
      </c>
      <c r="C95" s="8" t="s">
        <v>5</v>
      </c>
    </row>
    <row r="96" s="1" customFormat="1" ht="20.25" spans="1:3">
      <c r="A96" s="7">
        <v>94</v>
      </c>
      <c r="B96" s="9" t="s">
        <v>98</v>
      </c>
      <c r="C96" s="8" t="s">
        <v>5</v>
      </c>
    </row>
    <row r="97" s="1" customFormat="1" ht="20.25" spans="1:3">
      <c r="A97" s="7">
        <v>95</v>
      </c>
      <c r="B97" s="9" t="s">
        <v>99</v>
      </c>
      <c r="C97" s="8" t="s">
        <v>5</v>
      </c>
    </row>
    <row r="98" s="1" customFormat="1" ht="20.25" spans="1:3">
      <c r="A98" s="7">
        <v>96</v>
      </c>
      <c r="B98" s="9" t="s">
        <v>100</v>
      </c>
      <c r="C98" s="8" t="s">
        <v>5</v>
      </c>
    </row>
    <row r="99" s="1" customFormat="1" ht="20.25" spans="1:3">
      <c r="A99" s="7">
        <v>97</v>
      </c>
      <c r="B99" s="9" t="s">
        <v>101</v>
      </c>
      <c r="C99" s="8" t="s">
        <v>5</v>
      </c>
    </row>
    <row r="100" s="1" customFormat="1" ht="20.25" spans="1:3">
      <c r="A100" s="7">
        <v>98</v>
      </c>
      <c r="B100" s="9" t="s">
        <v>102</v>
      </c>
      <c r="C100" s="8" t="s">
        <v>5</v>
      </c>
    </row>
    <row r="101" s="1" customFormat="1" ht="20.25" spans="1:3">
      <c r="A101" s="7">
        <v>99</v>
      </c>
      <c r="B101" s="9" t="s">
        <v>103</v>
      </c>
      <c r="C101" s="8" t="s">
        <v>5</v>
      </c>
    </row>
    <row r="102" s="1" customFormat="1" ht="20.25" spans="1:3">
      <c r="A102" s="7">
        <v>100</v>
      </c>
      <c r="B102" s="9" t="s">
        <v>104</v>
      </c>
      <c r="C102" s="8" t="s">
        <v>5</v>
      </c>
    </row>
    <row r="103" s="1" customFormat="1" ht="20.25" spans="1:3">
      <c r="A103" s="7">
        <v>101</v>
      </c>
      <c r="B103" s="9" t="s">
        <v>105</v>
      </c>
      <c r="C103" s="8" t="s">
        <v>5</v>
      </c>
    </row>
    <row r="104" s="1" customFormat="1" ht="20.25" spans="1:3">
      <c r="A104" s="7">
        <v>102</v>
      </c>
      <c r="B104" s="9" t="s">
        <v>106</v>
      </c>
      <c r="C104" s="8" t="s">
        <v>5</v>
      </c>
    </row>
    <row r="105" s="1" customFormat="1" ht="20.25" spans="1:3">
      <c r="A105" s="7">
        <v>103</v>
      </c>
      <c r="B105" s="9" t="s">
        <v>107</v>
      </c>
      <c r="C105" s="8" t="s">
        <v>5</v>
      </c>
    </row>
    <row r="106" s="1" customFormat="1" ht="20.25" spans="1:3">
      <c r="A106" s="7">
        <v>104</v>
      </c>
      <c r="B106" s="9" t="s">
        <v>108</v>
      </c>
      <c r="C106" s="8" t="s">
        <v>5</v>
      </c>
    </row>
    <row r="107" s="1" customFormat="1" ht="20.25" spans="1:3">
      <c r="A107" s="7">
        <v>105</v>
      </c>
      <c r="B107" s="9" t="s">
        <v>109</v>
      </c>
      <c r="C107" s="8" t="s">
        <v>5</v>
      </c>
    </row>
    <row r="108" s="1" customFormat="1" ht="20.25" spans="1:3">
      <c r="A108" s="7">
        <v>106</v>
      </c>
      <c r="B108" s="9" t="s">
        <v>110</v>
      </c>
      <c r="C108" s="8" t="s">
        <v>5</v>
      </c>
    </row>
    <row r="109" s="1" customFormat="1" ht="20.25" spans="1:3">
      <c r="A109" s="7">
        <v>107</v>
      </c>
      <c r="B109" s="9" t="s">
        <v>111</v>
      </c>
      <c r="C109" s="8" t="s">
        <v>5</v>
      </c>
    </row>
    <row r="110" s="1" customFormat="1" ht="20.25" spans="1:3">
      <c r="A110" s="7">
        <v>108</v>
      </c>
      <c r="B110" s="9" t="s">
        <v>112</v>
      </c>
      <c r="C110" s="8" t="s">
        <v>5</v>
      </c>
    </row>
    <row r="111" s="1" customFormat="1" ht="20.25" spans="1:3">
      <c r="A111" s="7">
        <v>109</v>
      </c>
      <c r="B111" s="9" t="s">
        <v>113</v>
      </c>
      <c r="C111" s="8" t="s">
        <v>5</v>
      </c>
    </row>
    <row r="112" s="1" customFormat="1" ht="20.25" spans="1:3">
      <c r="A112" s="7">
        <v>110</v>
      </c>
      <c r="B112" s="9" t="s">
        <v>114</v>
      </c>
      <c r="C112" s="8" t="s">
        <v>5</v>
      </c>
    </row>
    <row r="113" s="1" customFormat="1" ht="20.25" spans="1:3">
      <c r="A113" s="7">
        <v>111</v>
      </c>
      <c r="B113" s="9" t="s">
        <v>115</v>
      </c>
      <c r="C113" s="8" t="s">
        <v>5</v>
      </c>
    </row>
    <row r="114" s="1" customFormat="1" ht="20.25" spans="1:3">
      <c r="A114" s="7">
        <v>112</v>
      </c>
      <c r="B114" s="9" t="s">
        <v>116</v>
      </c>
      <c r="C114" s="8" t="s">
        <v>5</v>
      </c>
    </row>
    <row r="115" s="1" customFormat="1" ht="20.25" spans="1:3">
      <c r="A115" s="7">
        <v>113</v>
      </c>
      <c r="B115" s="9" t="s">
        <v>117</v>
      </c>
      <c r="C115" s="8" t="s">
        <v>5</v>
      </c>
    </row>
    <row r="116" s="1" customFormat="1" ht="20.25" spans="1:3">
      <c r="A116" s="7">
        <v>114</v>
      </c>
      <c r="B116" s="8" t="s">
        <v>118</v>
      </c>
      <c r="C116" s="8" t="s">
        <v>5</v>
      </c>
    </row>
    <row r="117" s="1" customFormat="1" ht="20.25" spans="1:3">
      <c r="A117" s="7">
        <v>115</v>
      </c>
      <c r="B117" s="8" t="s">
        <v>119</v>
      </c>
      <c r="C117" s="8" t="s">
        <v>120</v>
      </c>
    </row>
    <row r="118" s="1" customFormat="1" ht="20.25" spans="1:3">
      <c r="A118" s="7">
        <v>116</v>
      </c>
      <c r="B118" s="8" t="s">
        <v>121</v>
      </c>
      <c r="C118" s="8" t="s">
        <v>120</v>
      </c>
    </row>
    <row r="119" s="1" customFormat="1" ht="20.25" spans="1:3">
      <c r="A119" s="7">
        <v>117</v>
      </c>
      <c r="B119" s="8" t="s">
        <v>122</v>
      </c>
      <c r="C119" s="8" t="s">
        <v>123</v>
      </c>
    </row>
    <row r="120" s="1" customFormat="1" ht="20.25" spans="1:3">
      <c r="A120" s="7">
        <v>118</v>
      </c>
      <c r="B120" s="8" t="s">
        <v>124</v>
      </c>
      <c r="C120" s="8" t="s">
        <v>123</v>
      </c>
    </row>
    <row r="121" s="1" customFormat="1" ht="20.25" spans="1:3">
      <c r="A121" s="7">
        <v>119</v>
      </c>
      <c r="B121" s="8" t="s">
        <v>125</v>
      </c>
      <c r="C121" s="8" t="s">
        <v>123</v>
      </c>
    </row>
    <row r="122" s="1" customFormat="1" ht="20.25" spans="1:3">
      <c r="A122" s="7">
        <v>120</v>
      </c>
      <c r="B122" s="8" t="s">
        <v>126</v>
      </c>
      <c r="C122" s="8" t="s">
        <v>127</v>
      </c>
    </row>
    <row r="123" s="1" customFormat="1" ht="20.25" spans="1:3">
      <c r="A123" s="7">
        <v>121</v>
      </c>
      <c r="B123" s="8" t="s">
        <v>128</v>
      </c>
      <c r="C123" s="8" t="s">
        <v>127</v>
      </c>
    </row>
    <row r="124" s="1" customFormat="1" ht="20.25" spans="1:3">
      <c r="A124" s="7">
        <v>122</v>
      </c>
      <c r="B124" s="8" t="s">
        <v>129</v>
      </c>
      <c r="C124" s="8" t="s">
        <v>130</v>
      </c>
    </row>
    <row r="125" s="1" customFormat="1" ht="20.25" spans="1:3">
      <c r="A125" s="7">
        <v>123</v>
      </c>
      <c r="B125" s="8" t="s">
        <v>131</v>
      </c>
      <c r="C125" s="8" t="s">
        <v>132</v>
      </c>
    </row>
    <row r="126" s="1" customFormat="1" ht="20.25" spans="1:3">
      <c r="A126" s="7">
        <v>124</v>
      </c>
      <c r="B126" s="8" t="s">
        <v>133</v>
      </c>
      <c r="C126" s="8" t="s">
        <v>132</v>
      </c>
    </row>
    <row r="127" s="1" customFormat="1" ht="20.25" spans="1:3">
      <c r="A127" s="7">
        <v>125</v>
      </c>
      <c r="B127" s="8" t="s">
        <v>134</v>
      </c>
      <c r="C127" s="8" t="s">
        <v>135</v>
      </c>
    </row>
    <row r="128" s="1" customFormat="1" ht="20.25" spans="1:3">
      <c r="A128" s="7">
        <v>126</v>
      </c>
      <c r="B128" s="8" t="s">
        <v>136</v>
      </c>
      <c r="C128" s="8" t="s">
        <v>135</v>
      </c>
    </row>
    <row r="129" s="1" customFormat="1" ht="20.25" spans="1:3">
      <c r="A129" s="7">
        <v>127</v>
      </c>
      <c r="B129" s="8" t="s">
        <v>137</v>
      </c>
      <c r="C129" s="8" t="s">
        <v>138</v>
      </c>
    </row>
    <row r="130" s="1" customFormat="1" ht="20.25" spans="1:3">
      <c r="A130" s="7">
        <v>128</v>
      </c>
      <c r="B130" s="8" t="s">
        <v>139</v>
      </c>
      <c r="C130" s="8" t="s">
        <v>138</v>
      </c>
    </row>
    <row r="131" s="1" customFormat="1" ht="20.25" spans="1:3">
      <c r="A131" s="7">
        <v>129</v>
      </c>
      <c r="B131" s="8" t="s">
        <v>140</v>
      </c>
      <c r="C131" s="8" t="s">
        <v>138</v>
      </c>
    </row>
    <row r="132" s="1" customFormat="1" ht="20.25" spans="1:3">
      <c r="A132" s="7">
        <v>130</v>
      </c>
      <c r="B132" s="8" t="s">
        <v>141</v>
      </c>
      <c r="C132" s="8" t="s">
        <v>138</v>
      </c>
    </row>
    <row r="133" s="1" customFormat="1" ht="20.25" spans="1:3">
      <c r="A133" s="7">
        <v>131</v>
      </c>
      <c r="B133" s="8" t="s">
        <v>142</v>
      </c>
      <c r="C133" s="8" t="s">
        <v>138</v>
      </c>
    </row>
    <row r="134" s="1" customFormat="1" ht="20.25" spans="1:3">
      <c r="A134" s="7">
        <v>132</v>
      </c>
      <c r="B134" s="8" t="s">
        <v>143</v>
      </c>
      <c r="C134" s="8" t="s">
        <v>138</v>
      </c>
    </row>
    <row r="135" s="1" customFormat="1" ht="20.25" spans="1:3">
      <c r="A135" s="7">
        <v>133</v>
      </c>
      <c r="B135" s="8" t="s">
        <v>144</v>
      </c>
      <c r="C135" s="8" t="s">
        <v>138</v>
      </c>
    </row>
    <row r="136" s="1" customFormat="1" ht="20.25" spans="1:3">
      <c r="A136" s="7">
        <v>134</v>
      </c>
      <c r="B136" s="8" t="s">
        <v>145</v>
      </c>
      <c r="C136" s="8" t="s">
        <v>138</v>
      </c>
    </row>
    <row r="137" s="1" customFormat="1" ht="20.25" spans="1:3">
      <c r="A137" s="7">
        <v>135</v>
      </c>
      <c r="B137" s="8" t="s">
        <v>146</v>
      </c>
      <c r="C137" s="8" t="s">
        <v>138</v>
      </c>
    </row>
    <row r="138" s="1" customFormat="1" ht="20.25" spans="1:3">
      <c r="A138" s="7">
        <v>136</v>
      </c>
      <c r="B138" s="8" t="s">
        <v>147</v>
      </c>
      <c r="C138" s="8" t="s">
        <v>138</v>
      </c>
    </row>
    <row r="139" s="1" customFormat="1" ht="20.25" spans="1:3">
      <c r="A139" s="7">
        <v>137</v>
      </c>
      <c r="B139" s="8" t="s">
        <v>148</v>
      </c>
      <c r="C139" s="8" t="s">
        <v>138</v>
      </c>
    </row>
    <row r="140" s="1" customFormat="1" ht="20.25" spans="1:3">
      <c r="A140" s="7">
        <v>138</v>
      </c>
      <c r="B140" s="8" t="s">
        <v>149</v>
      </c>
      <c r="C140" s="8" t="s">
        <v>138</v>
      </c>
    </row>
    <row r="141" s="1" customFormat="1" ht="20.25" spans="1:3">
      <c r="A141" s="7">
        <v>139</v>
      </c>
      <c r="B141" s="8" t="s">
        <v>150</v>
      </c>
      <c r="C141" s="8" t="s">
        <v>138</v>
      </c>
    </row>
    <row r="142" s="1" customFormat="1" ht="20.25" spans="1:3">
      <c r="A142" s="7">
        <v>140</v>
      </c>
      <c r="B142" s="8" t="s">
        <v>151</v>
      </c>
      <c r="C142" s="8" t="s">
        <v>138</v>
      </c>
    </row>
    <row r="143" s="1" customFormat="1" ht="20.25" spans="1:3">
      <c r="A143" s="7">
        <v>141</v>
      </c>
      <c r="B143" s="8" t="s">
        <v>152</v>
      </c>
      <c r="C143" s="8" t="s">
        <v>138</v>
      </c>
    </row>
    <row r="144" s="1" customFormat="1" ht="20.25" spans="1:3">
      <c r="A144" s="7">
        <v>142</v>
      </c>
      <c r="B144" s="8" t="s">
        <v>153</v>
      </c>
      <c r="C144" s="8" t="s">
        <v>138</v>
      </c>
    </row>
    <row r="145" s="1" customFormat="1" ht="20.25" spans="1:3">
      <c r="A145" s="7">
        <v>143</v>
      </c>
      <c r="B145" s="8" t="s">
        <v>154</v>
      </c>
      <c r="C145" s="8" t="s">
        <v>138</v>
      </c>
    </row>
    <row r="146" s="1" customFormat="1" ht="20.25" spans="1:3">
      <c r="A146" s="7">
        <v>144</v>
      </c>
      <c r="B146" s="8" t="s">
        <v>155</v>
      </c>
      <c r="C146" s="8" t="s">
        <v>138</v>
      </c>
    </row>
    <row r="147" s="1" customFormat="1" ht="20.25" spans="1:3">
      <c r="A147" s="7">
        <v>145</v>
      </c>
      <c r="B147" s="8" t="s">
        <v>156</v>
      </c>
      <c r="C147" s="8" t="s">
        <v>138</v>
      </c>
    </row>
    <row r="148" s="1" customFormat="1" ht="20.25" spans="1:3">
      <c r="A148" s="7">
        <v>146</v>
      </c>
      <c r="B148" s="8" t="s">
        <v>157</v>
      </c>
      <c r="C148" s="8" t="s">
        <v>138</v>
      </c>
    </row>
    <row r="149" s="1" customFormat="1" ht="20.25" spans="1:3">
      <c r="A149" s="7">
        <v>147</v>
      </c>
      <c r="B149" s="8" t="s">
        <v>158</v>
      </c>
      <c r="C149" s="8" t="s">
        <v>138</v>
      </c>
    </row>
    <row r="150" s="1" customFormat="1" ht="20.25" spans="1:3">
      <c r="A150" s="7">
        <v>148</v>
      </c>
      <c r="B150" s="8" t="s">
        <v>159</v>
      </c>
      <c r="C150" s="8" t="s">
        <v>138</v>
      </c>
    </row>
    <row r="151" s="1" customFormat="1" ht="20.25" spans="1:3">
      <c r="A151" s="7">
        <v>149</v>
      </c>
      <c r="B151" s="8" t="s">
        <v>160</v>
      </c>
      <c r="C151" s="8" t="s">
        <v>138</v>
      </c>
    </row>
    <row r="152" s="1" customFormat="1" ht="20.25" spans="1:3">
      <c r="A152" s="7">
        <v>150</v>
      </c>
      <c r="B152" s="8" t="s">
        <v>161</v>
      </c>
      <c r="C152" s="8" t="s">
        <v>138</v>
      </c>
    </row>
    <row r="153" s="1" customFormat="1" ht="20.25" spans="1:3">
      <c r="A153" s="7">
        <v>151</v>
      </c>
      <c r="B153" s="8" t="s">
        <v>162</v>
      </c>
      <c r="C153" s="8" t="s">
        <v>138</v>
      </c>
    </row>
    <row r="154" s="1" customFormat="1" ht="20.25" spans="1:3">
      <c r="A154" s="7">
        <v>152</v>
      </c>
      <c r="B154" s="8" t="s">
        <v>163</v>
      </c>
      <c r="C154" s="8" t="s">
        <v>138</v>
      </c>
    </row>
    <row r="155" s="1" customFormat="1" ht="20.25" spans="1:3">
      <c r="A155" s="7">
        <v>153</v>
      </c>
      <c r="B155" s="8" t="s">
        <v>164</v>
      </c>
      <c r="C155" s="8" t="s">
        <v>138</v>
      </c>
    </row>
    <row r="156" s="1" customFormat="1" ht="20.25" spans="1:3">
      <c r="A156" s="7">
        <v>154</v>
      </c>
      <c r="B156" s="9" t="s">
        <v>165</v>
      </c>
      <c r="C156" s="8" t="s">
        <v>138</v>
      </c>
    </row>
    <row r="157" s="1" customFormat="1" ht="20.25" spans="1:3">
      <c r="A157" s="7">
        <v>155</v>
      </c>
      <c r="B157" s="9" t="s">
        <v>166</v>
      </c>
      <c r="C157" s="8" t="s">
        <v>138</v>
      </c>
    </row>
    <row r="158" s="1" customFormat="1" ht="20.25" spans="1:3">
      <c r="A158" s="7">
        <v>156</v>
      </c>
      <c r="B158" s="9" t="s">
        <v>167</v>
      </c>
      <c r="C158" s="8" t="s">
        <v>138</v>
      </c>
    </row>
    <row r="159" s="1" customFormat="1" ht="20.25" spans="1:3">
      <c r="A159" s="7">
        <v>157</v>
      </c>
      <c r="B159" s="9" t="s">
        <v>168</v>
      </c>
      <c r="C159" s="8" t="s">
        <v>138</v>
      </c>
    </row>
    <row r="160" s="1" customFormat="1" ht="20.25" spans="1:3">
      <c r="A160" s="7">
        <v>158</v>
      </c>
      <c r="B160" s="9" t="s">
        <v>169</v>
      </c>
      <c r="C160" s="8" t="s">
        <v>138</v>
      </c>
    </row>
    <row r="161" s="1" customFormat="1" ht="20.25" spans="1:3">
      <c r="A161" s="7">
        <v>159</v>
      </c>
      <c r="B161" s="9" t="s">
        <v>170</v>
      </c>
      <c r="C161" s="8" t="s">
        <v>138</v>
      </c>
    </row>
    <row r="162" s="1" customFormat="1" ht="20.25" spans="1:3">
      <c r="A162" s="7">
        <v>160</v>
      </c>
      <c r="B162" s="9" t="s">
        <v>171</v>
      </c>
      <c r="C162" s="8" t="s">
        <v>138</v>
      </c>
    </row>
    <row r="163" s="1" customFormat="1" ht="20.25" spans="1:3">
      <c r="A163" s="7">
        <v>161</v>
      </c>
      <c r="B163" s="9" t="s">
        <v>172</v>
      </c>
      <c r="C163" s="8" t="s">
        <v>138</v>
      </c>
    </row>
    <row r="164" s="1" customFormat="1" ht="20.25" spans="1:3">
      <c r="A164" s="7">
        <v>162</v>
      </c>
      <c r="B164" s="9" t="s">
        <v>173</v>
      </c>
      <c r="C164" s="8" t="s">
        <v>138</v>
      </c>
    </row>
    <row r="165" s="1" customFormat="1" ht="20.25" spans="1:3">
      <c r="A165" s="7">
        <v>163</v>
      </c>
      <c r="B165" s="9" t="s">
        <v>174</v>
      </c>
      <c r="C165" s="8" t="s">
        <v>138</v>
      </c>
    </row>
    <row r="166" s="1" customFormat="1" ht="20.25" spans="1:3">
      <c r="A166" s="7">
        <v>164</v>
      </c>
      <c r="B166" s="9" t="s">
        <v>175</v>
      </c>
      <c r="C166" s="8" t="s">
        <v>138</v>
      </c>
    </row>
    <row r="167" s="1" customFormat="1" ht="20.25" spans="1:3">
      <c r="A167" s="7">
        <v>165</v>
      </c>
      <c r="B167" s="9" t="s">
        <v>176</v>
      </c>
      <c r="C167" s="8" t="s">
        <v>138</v>
      </c>
    </row>
    <row r="168" s="1" customFormat="1" ht="20.25" spans="1:3">
      <c r="A168" s="7">
        <v>166</v>
      </c>
      <c r="B168" s="9" t="s">
        <v>177</v>
      </c>
      <c r="C168" s="8" t="s">
        <v>138</v>
      </c>
    </row>
    <row r="169" s="1" customFormat="1" ht="20.25" spans="1:3">
      <c r="A169" s="7">
        <v>167</v>
      </c>
      <c r="B169" s="9" t="s">
        <v>178</v>
      </c>
      <c r="C169" s="8" t="s">
        <v>138</v>
      </c>
    </row>
    <row r="170" s="1" customFormat="1" ht="20.25" spans="1:3">
      <c r="A170" s="7">
        <v>168</v>
      </c>
      <c r="B170" s="8" t="s">
        <v>179</v>
      </c>
      <c r="C170" s="8" t="s">
        <v>180</v>
      </c>
    </row>
    <row r="171" s="1" customFormat="1" ht="20.25" spans="1:3">
      <c r="A171" s="7">
        <v>169</v>
      </c>
      <c r="B171" s="8" t="s">
        <v>181</v>
      </c>
      <c r="C171" s="8" t="s">
        <v>182</v>
      </c>
    </row>
    <row r="172" s="1" customFormat="1" ht="20.25" spans="1:3">
      <c r="A172" s="7">
        <v>170</v>
      </c>
      <c r="B172" s="8" t="s">
        <v>183</v>
      </c>
      <c r="C172" s="8" t="s">
        <v>182</v>
      </c>
    </row>
    <row r="173" s="1" customFormat="1" ht="20.25" spans="1:3">
      <c r="A173" s="7">
        <v>171</v>
      </c>
      <c r="B173" s="8" t="s">
        <v>184</v>
      </c>
      <c r="C173" s="8" t="s">
        <v>182</v>
      </c>
    </row>
    <row r="174" s="1" customFormat="1" ht="20.25" spans="1:3">
      <c r="A174" s="7">
        <v>172</v>
      </c>
      <c r="B174" s="8" t="s">
        <v>185</v>
      </c>
      <c r="C174" s="8" t="s">
        <v>182</v>
      </c>
    </row>
    <row r="175" s="1" customFormat="1" ht="20.25" spans="1:3">
      <c r="A175" s="7">
        <v>173</v>
      </c>
      <c r="B175" s="8" t="s">
        <v>186</v>
      </c>
      <c r="C175" s="8" t="s">
        <v>182</v>
      </c>
    </row>
    <row r="176" s="1" customFormat="1" ht="20.25" spans="1:3">
      <c r="A176" s="7">
        <v>174</v>
      </c>
      <c r="B176" s="9" t="s">
        <v>187</v>
      </c>
      <c r="C176" s="8" t="s">
        <v>188</v>
      </c>
    </row>
    <row r="177" s="1" customFormat="1" ht="20.25" spans="1:3">
      <c r="A177" s="7">
        <v>175</v>
      </c>
      <c r="B177" s="8" t="s">
        <v>189</v>
      </c>
      <c r="C177" s="8" t="s">
        <v>188</v>
      </c>
    </row>
    <row r="178" s="1" customFormat="1" ht="20.25" spans="1:3">
      <c r="A178" s="7">
        <v>176</v>
      </c>
      <c r="B178" s="8" t="s">
        <v>190</v>
      </c>
      <c r="C178" s="8" t="s">
        <v>188</v>
      </c>
    </row>
    <row r="179" s="1" customFormat="1" ht="20.25" spans="1:3">
      <c r="A179" s="7">
        <v>177</v>
      </c>
      <c r="B179" s="8" t="s">
        <v>191</v>
      </c>
      <c r="C179" s="8" t="s">
        <v>188</v>
      </c>
    </row>
    <row r="180" s="1" customFormat="1" ht="20.25" spans="1:3">
      <c r="A180" s="7">
        <v>178</v>
      </c>
      <c r="B180" s="8" t="s">
        <v>192</v>
      </c>
      <c r="C180" s="8" t="s">
        <v>188</v>
      </c>
    </row>
    <row r="181" s="1" customFormat="1" ht="20.25" spans="1:3">
      <c r="A181" s="7">
        <v>179</v>
      </c>
      <c r="B181" s="8" t="s">
        <v>193</v>
      </c>
      <c r="C181" s="8" t="s">
        <v>188</v>
      </c>
    </row>
    <row r="182" s="1" customFormat="1" ht="20.25" spans="1:3">
      <c r="A182" s="7">
        <v>180</v>
      </c>
      <c r="B182" s="8" t="s">
        <v>194</v>
      </c>
      <c r="C182" s="8" t="s">
        <v>188</v>
      </c>
    </row>
    <row r="183" s="1" customFormat="1" ht="20.25" spans="1:3">
      <c r="A183" s="7">
        <v>181</v>
      </c>
      <c r="B183" s="8" t="s">
        <v>195</v>
      </c>
      <c r="C183" s="8" t="s">
        <v>188</v>
      </c>
    </row>
    <row r="184" s="1" customFormat="1" ht="20.25" spans="1:3">
      <c r="A184" s="7">
        <v>182</v>
      </c>
      <c r="B184" s="8" t="s">
        <v>196</v>
      </c>
      <c r="C184" s="8" t="s">
        <v>188</v>
      </c>
    </row>
    <row r="185" s="1" customFormat="1" ht="20.25" spans="1:3">
      <c r="A185" s="7">
        <v>183</v>
      </c>
      <c r="B185" s="8" t="s">
        <v>197</v>
      </c>
      <c r="C185" s="8" t="s">
        <v>188</v>
      </c>
    </row>
    <row r="186" s="1" customFormat="1" ht="20.25" spans="1:3">
      <c r="A186" s="7">
        <v>184</v>
      </c>
      <c r="B186" s="8" t="s">
        <v>198</v>
      </c>
      <c r="C186" s="8" t="s">
        <v>188</v>
      </c>
    </row>
    <row r="187" s="1" customFormat="1" ht="20.25" spans="1:3">
      <c r="A187" s="7">
        <v>185</v>
      </c>
      <c r="B187" s="8" t="s">
        <v>199</v>
      </c>
      <c r="C187" s="8" t="s">
        <v>188</v>
      </c>
    </row>
    <row r="188" s="1" customFormat="1" ht="20.25" spans="1:3">
      <c r="A188" s="7">
        <v>186</v>
      </c>
      <c r="B188" s="9" t="s">
        <v>200</v>
      </c>
      <c r="C188" s="8" t="s">
        <v>188</v>
      </c>
    </row>
    <row r="189" s="1" customFormat="1" ht="20.25" spans="1:3">
      <c r="A189" s="7">
        <v>187</v>
      </c>
      <c r="B189" s="8" t="s">
        <v>201</v>
      </c>
      <c r="C189" s="8" t="s">
        <v>202</v>
      </c>
    </row>
    <row r="190" s="1" customFormat="1" ht="20.25" spans="1:3">
      <c r="A190" s="7">
        <v>188</v>
      </c>
      <c r="B190" s="8" t="s">
        <v>203</v>
      </c>
      <c r="C190" s="8" t="s">
        <v>202</v>
      </c>
    </row>
    <row r="191" s="1" customFormat="1" ht="20.25" spans="1:3">
      <c r="A191" s="7">
        <v>189</v>
      </c>
      <c r="B191" s="8" t="s">
        <v>204</v>
      </c>
      <c r="C191" s="8" t="s">
        <v>202</v>
      </c>
    </row>
    <row r="192" s="1" customFormat="1" ht="20.25" spans="1:3">
      <c r="A192" s="7">
        <v>190</v>
      </c>
      <c r="B192" s="8" t="s">
        <v>205</v>
      </c>
      <c r="C192" s="8" t="s">
        <v>202</v>
      </c>
    </row>
    <row r="193" s="1" customFormat="1" ht="20.25" spans="1:3">
      <c r="A193" s="7">
        <v>191</v>
      </c>
      <c r="B193" s="8" t="s">
        <v>206</v>
      </c>
      <c r="C193" s="8" t="s">
        <v>202</v>
      </c>
    </row>
    <row r="194" s="1" customFormat="1" ht="20.25" spans="1:3">
      <c r="A194" s="7">
        <v>192</v>
      </c>
      <c r="B194" s="8" t="s">
        <v>207</v>
      </c>
      <c r="C194" s="8" t="s">
        <v>202</v>
      </c>
    </row>
    <row r="195" s="1" customFormat="1" ht="20.25" spans="1:3">
      <c r="A195" s="7">
        <v>193</v>
      </c>
      <c r="B195" s="8" t="s">
        <v>208</v>
      </c>
      <c r="C195" s="8" t="s">
        <v>202</v>
      </c>
    </row>
    <row r="196" s="1" customFormat="1" ht="20.25" spans="1:3">
      <c r="A196" s="7">
        <v>194</v>
      </c>
      <c r="B196" s="8" t="s">
        <v>209</v>
      </c>
      <c r="C196" s="8" t="s">
        <v>202</v>
      </c>
    </row>
    <row r="197" s="1" customFormat="1" ht="20.25" spans="1:3">
      <c r="A197" s="7">
        <v>195</v>
      </c>
      <c r="B197" s="9" t="s">
        <v>210</v>
      </c>
      <c r="C197" s="8" t="s">
        <v>202</v>
      </c>
    </row>
    <row r="198" ht="14.25" spans="1:3">
      <c r="A198" s="7">
        <v>196</v>
      </c>
      <c r="B198" s="9" t="s">
        <v>211</v>
      </c>
      <c r="C198" s="8" t="s">
        <v>202</v>
      </c>
    </row>
    <row r="199" ht="14.25" spans="1:3">
      <c r="A199" s="7">
        <v>197</v>
      </c>
      <c r="B199" s="9" t="s">
        <v>212</v>
      </c>
      <c r="C199" s="8" t="s">
        <v>202</v>
      </c>
    </row>
    <row r="200" ht="14.25" spans="1:3">
      <c r="A200" s="7">
        <v>198</v>
      </c>
      <c r="B200" s="9" t="s">
        <v>213</v>
      </c>
      <c r="C200" s="8" t="s">
        <v>202</v>
      </c>
    </row>
    <row r="201" ht="14.25" spans="1:3">
      <c r="A201" s="7">
        <v>199</v>
      </c>
      <c r="B201" s="9" t="s">
        <v>214</v>
      </c>
      <c r="C201" s="8" t="s">
        <v>202</v>
      </c>
    </row>
    <row r="202" ht="14.25" spans="1:3">
      <c r="A202" s="7">
        <v>200</v>
      </c>
      <c r="B202" s="9" t="s">
        <v>215</v>
      </c>
      <c r="C202" s="8" t="s">
        <v>202</v>
      </c>
    </row>
    <row r="203" ht="14.25" spans="1:3">
      <c r="A203" s="7">
        <v>201</v>
      </c>
      <c r="B203" s="9" t="s">
        <v>216</v>
      </c>
      <c r="C203" s="8" t="s">
        <v>202</v>
      </c>
    </row>
    <row r="204" ht="14.25" spans="1:3">
      <c r="A204" s="7">
        <v>202</v>
      </c>
      <c r="B204" s="9" t="s">
        <v>217</v>
      </c>
      <c r="C204" s="8" t="s">
        <v>202</v>
      </c>
    </row>
    <row r="205" ht="14.25" spans="1:3">
      <c r="A205" s="7">
        <v>203</v>
      </c>
      <c r="B205" s="9" t="s">
        <v>218</v>
      </c>
      <c r="C205" s="8" t="s">
        <v>202</v>
      </c>
    </row>
    <row r="206" ht="14.25" spans="1:3">
      <c r="A206" s="7">
        <v>204</v>
      </c>
      <c r="B206" s="9" t="s">
        <v>219</v>
      </c>
      <c r="C206" s="8" t="s">
        <v>202</v>
      </c>
    </row>
    <row r="207" ht="14.25" spans="1:3">
      <c r="A207" s="7">
        <v>205</v>
      </c>
      <c r="B207" s="9" t="s">
        <v>220</v>
      </c>
      <c r="C207" s="8" t="s">
        <v>202</v>
      </c>
    </row>
    <row r="208" ht="14.25" spans="1:3">
      <c r="A208" s="7">
        <v>206</v>
      </c>
      <c r="B208" s="9" t="s">
        <v>221</v>
      </c>
      <c r="C208" s="8" t="s">
        <v>202</v>
      </c>
    </row>
    <row r="209" ht="14.25" spans="1:3">
      <c r="A209" s="7">
        <v>207</v>
      </c>
      <c r="B209" s="9" t="s">
        <v>222</v>
      </c>
      <c r="C209" s="8" t="s">
        <v>202</v>
      </c>
    </row>
    <row r="210" ht="14.25" spans="1:3">
      <c r="A210" s="7">
        <v>208</v>
      </c>
      <c r="B210" s="9" t="s">
        <v>223</v>
      </c>
      <c r="C210" s="8" t="s">
        <v>202</v>
      </c>
    </row>
    <row r="211" ht="14.25" spans="1:3">
      <c r="A211" s="7">
        <v>209</v>
      </c>
      <c r="B211" s="9" t="s">
        <v>224</v>
      </c>
      <c r="C211" s="8" t="s">
        <v>202</v>
      </c>
    </row>
    <row r="212" ht="14.25" spans="1:3">
      <c r="A212" s="7">
        <v>210</v>
      </c>
      <c r="B212" s="9" t="s">
        <v>225</v>
      </c>
      <c r="C212" s="8" t="s">
        <v>202</v>
      </c>
    </row>
    <row r="213" ht="14.25" spans="1:3">
      <c r="A213" s="7">
        <v>211</v>
      </c>
      <c r="B213" s="9" t="s">
        <v>226</v>
      </c>
      <c r="C213" s="8" t="s">
        <v>202</v>
      </c>
    </row>
    <row r="214" ht="14.25" spans="1:3">
      <c r="A214" s="7">
        <v>212</v>
      </c>
      <c r="B214" s="9" t="s">
        <v>227</v>
      </c>
      <c r="C214" s="8" t="s">
        <v>202</v>
      </c>
    </row>
    <row r="215" ht="14.25" spans="1:3">
      <c r="A215" s="7">
        <v>213</v>
      </c>
      <c r="B215" s="9" t="s">
        <v>228</v>
      </c>
      <c r="C215" s="8" t="s">
        <v>202</v>
      </c>
    </row>
    <row r="216" ht="14.25" spans="1:3">
      <c r="A216" s="7">
        <v>214</v>
      </c>
      <c r="B216" s="9" t="s">
        <v>229</v>
      </c>
      <c r="C216" s="8" t="s">
        <v>202</v>
      </c>
    </row>
    <row r="217" ht="14.25" spans="1:3">
      <c r="A217" s="7">
        <v>215</v>
      </c>
      <c r="B217" s="9" t="s">
        <v>230</v>
      </c>
      <c r="C217" s="8" t="s">
        <v>202</v>
      </c>
    </row>
    <row r="218" ht="14.25" spans="1:3">
      <c r="A218" s="7">
        <v>216</v>
      </c>
      <c r="B218" s="9" t="s">
        <v>231</v>
      </c>
      <c r="C218" s="8" t="s">
        <v>202</v>
      </c>
    </row>
    <row r="219" ht="14.25" spans="1:3">
      <c r="A219" s="7">
        <v>217</v>
      </c>
      <c r="B219" s="9" t="s">
        <v>232</v>
      </c>
      <c r="C219" s="8" t="s">
        <v>202</v>
      </c>
    </row>
    <row r="220" ht="14.25" spans="1:3">
      <c r="A220" s="7">
        <v>218</v>
      </c>
      <c r="B220" s="9" t="s">
        <v>233</v>
      </c>
      <c r="C220" s="8" t="s">
        <v>202</v>
      </c>
    </row>
    <row r="221" ht="14.25" spans="1:3">
      <c r="A221" s="7">
        <v>219</v>
      </c>
      <c r="B221" s="8" t="s">
        <v>234</v>
      </c>
      <c r="C221" s="8" t="s">
        <v>202</v>
      </c>
    </row>
    <row r="222" ht="14.25" spans="1:3">
      <c r="A222" s="7">
        <v>220</v>
      </c>
      <c r="B222" s="9" t="s">
        <v>235</v>
      </c>
      <c r="C222" s="8" t="s">
        <v>202</v>
      </c>
    </row>
    <row r="223" ht="14.25" spans="1:3">
      <c r="A223" s="7">
        <v>221</v>
      </c>
      <c r="B223" s="9" t="s">
        <v>236</v>
      </c>
      <c r="C223" s="8" t="s">
        <v>202</v>
      </c>
    </row>
    <row r="224" ht="14.25" spans="1:3">
      <c r="A224" s="7">
        <v>222</v>
      </c>
      <c r="B224" s="9" t="s">
        <v>237</v>
      </c>
      <c r="C224" s="8" t="s">
        <v>202</v>
      </c>
    </row>
    <row r="225" ht="14.25" spans="1:3">
      <c r="A225" s="7">
        <v>223</v>
      </c>
      <c r="B225" s="9" t="s">
        <v>238</v>
      </c>
      <c r="C225" s="8" t="s">
        <v>202</v>
      </c>
    </row>
    <row r="226" ht="14.25" spans="1:3">
      <c r="A226" s="7">
        <v>224</v>
      </c>
      <c r="B226" s="9" t="s">
        <v>239</v>
      </c>
      <c r="C226" s="8" t="s">
        <v>202</v>
      </c>
    </row>
    <row r="227" ht="14.25" spans="1:3">
      <c r="A227" s="7">
        <v>225</v>
      </c>
      <c r="B227" s="9" t="s">
        <v>240</v>
      </c>
      <c r="C227" s="8" t="s">
        <v>202</v>
      </c>
    </row>
    <row r="229" ht="90" customHeight="1" spans="1:3">
      <c r="A229" s="10" t="s">
        <v>241</v>
      </c>
      <c r="B229" s="11" t="s">
        <v>242</v>
      </c>
      <c r="C229" s="11"/>
    </row>
  </sheetData>
  <autoFilter ref="A2:C227">
    <sortState ref="A2:C227">
      <sortCondition ref="C2"/>
    </sortState>
    <extLst/>
  </autoFilter>
  <sortState ref="B3:C227">
    <sortCondition ref="C3:C227"/>
  </sortState>
  <mergeCells count="2">
    <mergeCell ref="A1:C1"/>
    <mergeCell ref="B229:C229"/>
  </mergeCells>
  <conditionalFormatting sqref="H7">
    <cfRule type="duplicateValues" dxfId="0" priority="4"/>
  </conditionalFormatting>
  <conditionalFormatting sqref="B114:B151">
    <cfRule type="duplicateValues" dxfId="0" priority="6"/>
  </conditionalFormatting>
  <conditionalFormatting sqref="B114:B197">
    <cfRule type="duplicateValues" dxfId="0" priority="5"/>
  </conditionalFormatting>
  <conditionalFormatting sqref="B198:B227">
    <cfRule type="duplicateValues" dxfId="0" priority="1"/>
    <cfRule type="duplicateValues" dxfId="0" priority="2"/>
  </conditionalFormatting>
  <conditionalFormatting sqref="B2:B197 B228:B1048576">
    <cfRule type="duplicateValues" dxfId="0" priority="3"/>
  </conditionalFormatting>
  <pageMargins left="0.751388888888889" right="0.751388888888889" top="0.275" bottom="0.904861111111111" header="0.275" footer="0.196527777777778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5" zoomScaleNormal="85" workbookViewId="0">
      <selection activeCell="J35" sqref="J35"/>
    </sheetView>
  </sheetViews>
  <sheetFormatPr defaultColWidth="8.89166666666667" defaultRowHeight="13.5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参会单位情况统计表</vt:lpstr>
      <vt:lpstr>安工大秀山校区（招聘场馆）示意图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2023-05-10T02:51:00Z</dcterms:created>
  <dcterms:modified xsi:type="dcterms:W3CDTF">2023-05-10T09:36:50Z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4D2127A32C59400B8095F47F5C22F483_13</vt:lpwstr>
  </property>
  <property fmtid="{D5CDD505-2E9C-101B-9397-08002B2CF9AE}" pid="3" name="KSOProductBuildVer">
    <vt:lpwstr>2052-11.8.6.9023</vt:lpwstr>
  </property>
</Properties>
</file>